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文件\图书馆文件\2019年新书接收清单\2026年图书采购文件1.7万册图书文件\"/>
    </mc:Choice>
  </mc:AlternateContent>
  <bookViews>
    <workbookView windowWidth="23745" windowHeight="11910"/>
  </bookViews>
  <sheets>
    <sheet name="原始书目" sheetId="1" r:id="rId1"/>
    <sheet name="选定书目" sheetId="2" r:id="rId2"/>
  </sheets>
  <definedNames>
    <definedName name="_xlnm._FilterDatabase" localSheetId="0" hidden="1">原始书目!$A$2:$E$12560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<sst xmlns="http://schemas.openxmlformats.org/spreadsheetml/2006/main" count="50157" uniqueCount="27407">
  <si>
    <t>2026年新书采购备选目录</t>
  </si>
  <si>
    <t>ISBN</t>
  </si>
  <si>
    <t>正题名</t>
  </si>
  <si>
    <t>第一责任者</t>
  </si>
  <si>
    <t>出版社</t>
  </si>
  <si>
    <t>分类号</t>
  </si>
  <si>
    <t>[yun nan bde chen gyi dmangs khrod glu gzhas dang gtam dpe phyogs bsgrigs]</t>
  </si>
  <si>
    <t>[bde chen khul rig gnas dang yul skor cuvu, bde chen khul rig gnas shul bzhag do dam khang]编</t>
  </si>
  <si>
    <t>云南民族出版社</t>
  </si>
  <si>
    <t>I277.274.4</t>
  </si>
  <si>
    <t>“X着”类介词的语法化研究</t>
  </si>
  <si>
    <t>石微，尚伟，孙轶鸣著</t>
  </si>
  <si>
    <t>吉林大学出版社</t>
  </si>
  <si>
    <t>H146.2</t>
  </si>
  <si>
    <t>“八八战略”百法百例</t>
  </si>
  <si>
    <t>中共浙江省委宣传部，中共浙江省委党校编</t>
  </si>
  <si>
    <t>浙江人民出版社</t>
  </si>
  <si>
    <t>F127.55</t>
  </si>
  <si>
    <t>“八八战略”的理论逻辑与时代价值</t>
  </si>
  <si>
    <t>本书编写组编</t>
  </si>
  <si>
    <t>“八三”精神 管道根脉</t>
  </si>
  <si>
    <t>《“八三”精神 管道根脉》编写组编著</t>
  </si>
  <si>
    <t>石油工业出版社</t>
  </si>
  <si>
    <t>F426.22</t>
  </si>
  <si>
    <t>“大思政课”视域下黑龙江省“五色”资源开发与研学旅游融合发展研究</t>
  </si>
  <si>
    <t>孙瑜，乌博林，杨麒平著</t>
  </si>
  <si>
    <t>黑龙江美术出版社</t>
  </si>
  <si>
    <t>F592.735</t>
  </si>
  <si>
    <t>“共同富裕示范区”电网企业社会责任研究</t>
  </si>
  <si>
    <t>国网浙江省电力有限公司著</t>
  </si>
  <si>
    <t>经济管理出版社</t>
  </si>
  <si>
    <t>F426.61</t>
  </si>
  <si>
    <t>“互联网+”背景下电商专业课程改革与实践</t>
  </si>
  <si>
    <t>徐骏骅著</t>
  </si>
  <si>
    <t>吉林出版集团股份有限公司</t>
  </si>
  <si>
    <t>F713.36</t>
  </si>
  <si>
    <t>“互联网+”时代高校商务英语教学体系构建与发展研究</t>
  </si>
  <si>
    <t>魏薇著</t>
  </si>
  <si>
    <t>F7-42</t>
  </si>
  <si>
    <t>“互联网+”下大学生网络社交圈层化与引导路径探索</t>
  </si>
  <si>
    <t>周晓洁著</t>
  </si>
  <si>
    <t>河北大学出版社</t>
  </si>
  <si>
    <t>TP393.4</t>
  </si>
  <si>
    <t>“混沌文学”的“混沌性”在翻译中的再现研究</t>
  </si>
  <si>
    <t>洪溪珧著</t>
  </si>
  <si>
    <t>九州出版社</t>
  </si>
  <si>
    <t>I046</t>
  </si>
  <si>
    <t>“懒”商</t>
  </si>
  <si>
    <t>冯慧娟编著</t>
  </si>
  <si>
    <t>华文出版社</t>
  </si>
  <si>
    <t>TP18</t>
  </si>
  <si>
    <t>“懒”有道理</t>
  </si>
  <si>
    <t>刘未晞著</t>
  </si>
  <si>
    <t>国文出版社</t>
  </si>
  <si>
    <t>F830.59-39</t>
  </si>
  <si>
    <t>“三农”政策学习辅导</t>
  </si>
  <si>
    <t>河北省社会科学院，中共河北省委讲师团编著</t>
  </si>
  <si>
    <t>中国农业出版社</t>
  </si>
  <si>
    <t>F320</t>
  </si>
  <si>
    <t>“上市公司+PE”并购基金运作的市场效应及影响因素研究</t>
  </si>
  <si>
    <t>梁栋著</t>
  </si>
  <si>
    <t>F279.246</t>
  </si>
  <si>
    <t>“十三五”教育信息技术课题研究报告集</t>
  </si>
  <si>
    <t>广东省教育技术中心著</t>
  </si>
  <si>
    <t>广东教育出版社</t>
  </si>
  <si>
    <t>G633.67</t>
  </si>
  <si>
    <t>“双碳”背景下首都都市圈交通智慧融合发展</t>
  </si>
  <si>
    <t>王超著</t>
  </si>
  <si>
    <t>北京交通大学出版社</t>
  </si>
  <si>
    <t>F572.881</t>
  </si>
  <si>
    <t>“双碳”目标下经济增长与能源消耗脱钩效应研究</t>
  </si>
  <si>
    <t>曾岚婷著</t>
  </si>
  <si>
    <t>经济科学出版社</t>
  </si>
  <si>
    <t>F124.1</t>
  </si>
  <si>
    <t>“双碳”目标下绿色低碳发展的理论与实践研究</t>
  </si>
  <si>
    <t>韩博著</t>
  </si>
  <si>
    <t>南京出版社</t>
  </si>
  <si>
    <t>F124.5</t>
  </si>
  <si>
    <t>“芯”火燎原</t>
  </si>
  <si>
    <t>周祖成主编</t>
  </si>
  <si>
    <t>清华大学出版社</t>
  </si>
  <si>
    <t>F426.63</t>
  </si>
  <si>
    <t>“蓄意”已久</t>
  </si>
  <si>
    <t>拂十页著</t>
  </si>
  <si>
    <t>天津人民出版社</t>
  </si>
  <si>
    <t>I247.57</t>
  </si>
  <si>
    <t>“一带一路”倡议下山东省农业对外合作研究</t>
  </si>
  <si>
    <t>曾昭鹏，曹原著</t>
  </si>
  <si>
    <t>F321.4</t>
  </si>
  <si>
    <t>“一带一路”倡议下天津“走出去”企业财税问题案例研究</t>
  </si>
  <si>
    <t>赵丽著</t>
  </si>
  <si>
    <t>群言出版社</t>
  </si>
  <si>
    <t>F279.23</t>
  </si>
  <si>
    <t>“一网共治”</t>
  </si>
  <si>
    <t>周斌[等]编著</t>
  </si>
  <si>
    <t>人民邮电出版社</t>
  </si>
  <si>
    <t>F299.23</t>
  </si>
  <si>
    <t>“语”我同行</t>
  </si>
  <si>
    <t>高华著</t>
  </si>
  <si>
    <t>线装书局</t>
  </si>
  <si>
    <t>G623.202</t>
  </si>
  <si>
    <t>“中华文化认同”在小学语文教学中的内容呈现与实践探索</t>
  </si>
  <si>
    <t>关晓菲著</t>
  </si>
  <si>
    <t>《1844年经济学哲学手稿》精读</t>
  </si>
  <si>
    <t>康翟著</t>
  </si>
  <si>
    <t>上海财经大学出版社</t>
  </si>
  <si>
    <t>A811.21</t>
  </si>
  <si>
    <t>《巴拉根仓的故事》保护成果辑录</t>
  </si>
  <si>
    <t>翠花主编</t>
  </si>
  <si>
    <t>内蒙古少年儿童出版社</t>
  </si>
  <si>
    <t>I207.912.7</t>
  </si>
  <si>
    <t>《茶馆》赏读</t>
  </si>
  <si>
    <t>老舍著</t>
  </si>
  <si>
    <t>黑龙江少年儿童出版社</t>
  </si>
  <si>
    <t>I234</t>
  </si>
  <si>
    <t>《二十四诗品》中的意象批评研究</t>
  </si>
  <si>
    <t>宗磊著</t>
  </si>
  <si>
    <t>长江文艺出版社</t>
  </si>
  <si>
    <t>I207.227.2</t>
  </si>
  <si>
    <t>《货殖列传》里的经济学</t>
  </si>
  <si>
    <t>(汉)司马迁著</t>
  </si>
  <si>
    <t>文化发展出版社</t>
  </si>
  <si>
    <t>F092.2</t>
  </si>
  <si>
    <t>《牡丹亭》与明清女性情感教育</t>
  </si>
  <si>
    <t>谢雍君著</t>
  </si>
  <si>
    <t>北京时代华文书局</t>
  </si>
  <si>
    <t>I207.37</t>
  </si>
  <si>
    <t>《三言》漫谈</t>
  </si>
  <si>
    <t>刘心武著</t>
  </si>
  <si>
    <t>东方出版中心有限公司</t>
  </si>
  <si>
    <t>I207.419</t>
  </si>
  <si>
    <t>《说文·水部》与《汉书·地理志》异文研究</t>
  </si>
  <si>
    <t>马雅琦著</t>
  </si>
  <si>
    <t>H161</t>
  </si>
  <si>
    <t>《文心雕龙》文学地理批评研究</t>
  </si>
  <si>
    <t>王万洪，吴恙，周姝著</t>
  </si>
  <si>
    <t>新华出版社</t>
  </si>
  <si>
    <t>I206.391</t>
  </si>
  <si>
    <t>《浙江省电力条例》释义</t>
  </si>
  <si>
    <t>任亦秋主编</t>
  </si>
  <si>
    <t>人民日报出版社</t>
  </si>
  <si>
    <t>D927.550.229.25</t>
  </si>
  <si>
    <t>0，无穷大和糟糕的13</t>
  </si>
  <si>
    <t>(德)阿尔布雷希特·贝特尔斯帕赫(Albrecht Beutelspac</t>
  </si>
  <si>
    <t>天津科学技术出版社</t>
  </si>
  <si>
    <t>O1-49</t>
  </si>
  <si>
    <t>1000句高情商话语开启非凡人生</t>
  </si>
  <si>
    <t>高美编著</t>
  </si>
  <si>
    <t>湖北美术出版社</t>
  </si>
  <si>
    <t>H019-49</t>
  </si>
  <si>
    <t>100记</t>
  </si>
  <si>
    <t>斯尔教育组编</t>
  </si>
  <si>
    <t>广东经济出版社</t>
  </si>
  <si>
    <t>F23</t>
  </si>
  <si>
    <t>11个秘密</t>
  </si>
  <si>
    <t>坏蓝眼睛著</t>
  </si>
  <si>
    <t>2022-2023四川诗人双年诗选</t>
  </si>
  <si>
    <t>熊游坤，易杉，李斌主编</t>
  </si>
  <si>
    <t>团结出版社</t>
  </si>
  <si>
    <t>I227</t>
  </si>
  <si>
    <t>2022北京文艺发展报告</t>
  </si>
  <si>
    <t>北京市文学艺术界联合会编</t>
  </si>
  <si>
    <t>北京出版社</t>
  </si>
  <si>
    <t>G127.1</t>
  </si>
  <si>
    <t>2022年北京税收调研文集</t>
  </si>
  <si>
    <t>国家税务总局北京市税务局编</t>
  </si>
  <si>
    <t>中国税务出版社</t>
  </si>
  <si>
    <t>F812.710.423</t>
  </si>
  <si>
    <t>2022年工程建设企业和项目质量管理情况调研报告</t>
  </si>
  <si>
    <t>中国施工企业管理协会主编</t>
  </si>
  <si>
    <t>中国建筑工业出版社</t>
  </si>
  <si>
    <t>F426.9</t>
  </si>
  <si>
    <t>2022年散文随笔选粹</t>
  </si>
  <si>
    <t>吴佳骏主编</t>
  </si>
  <si>
    <t>北岳文艺出版社</t>
  </si>
  <si>
    <t>I267</t>
  </si>
  <si>
    <t>2022年诗歌选粹</t>
  </si>
  <si>
    <t>邰筐主编</t>
  </si>
  <si>
    <t>I227.1</t>
  </si>
  <si>
    <t>2022年中短篇小说选粹</t>
  </si>
  <si>
    <t>杨庆祥，靳庭月主编</t>
  </si>
  <si>
    <t>I247.7</t>
  </si>
  <si>
    <t>2022我们都爱短故事</t>
  </si>
  <si>
    <t>秦俑主编</t>
  </si>
  <si>
    <t>漓江出版社有限公司</t>
  </si>
  <si>
    <t>I247.81</t>
  </si>
  <si>
    <t>2022中国年度短篇小说</t>
  </si>
  <si>
    <t>中国作协《小说选刊》选编</t>
  </si>
  <si>
    <t>2022中国年度精短散文</t>
  </si>
  <si>
    <t>葛一敏主编</t>
  </si>
  <si>
    <t>2022中国年度科幻小说</t>
  </si>
  <si>
    <t>星河，王逢振选编</t>
  </si>
  <si>
    <t>2022中国年度散文</t>
  </si>
  <si>
    <t>王剑冰选编</t>
  </si>
  <si>
    <t>2022中国年度散文诗</t>
  </si>
  <si>
    <t>I227.6</t>
  </si>
  <si>
    <t>2022中国年度诗歌</t>
  </si>
  <si>
    <t>林莽主编</t>
  </si>
  <si>
    <t>2022中国年度微型小说</t>
  </si>
  <si>
    <t>冰峰主编</t>
  </si>
  <si>
    <t>I247.82</t>
  </si>
  <si>
    <t>2022中国年度小小说</t>
  </si>
  <si>
    <t>秦俑，赵建宇选编</t>
  </si>
  <si>
    <t>2022中国年度悬疑小说</t>
  </si>
  <si>
    <t>蔡骏主编</t>
  </si>
  <si>
    <t>2022中国年度中篇小说 2册</t>
  </si>
  <si>
    <t>2023辽宁文学评论卷</t>
  </si>
  <si>
    <t>李海岩主编</t>
  </si>
  <si>
    <t>春风文艺出版社</t>
  </si>
  <si>
    <t>I206.7</t>
  </si>
  <si>
    <t>2023媒体上的大连工会工作</t>
  </si>
  <si>
    <t>大连市总工会编</t>
  </si>
  <si>
    <t>大连出版社</t>
  </si>
  <si>
    <t>I253.1</t>
  </si>
  <si>
    <t>2023年度媒介素养研究报告</t>
  </si>
  <si>
    <t>姚争，宋红岩，刘福州主编</t>
  </si>
  <si>
    <t>中国广播影视出版社</t>
  </si>
  <si>
    <t>G219.2</t>
  </si>
  <si>
    <t>2023年会计专业技术资格考试10套必刷真题 2册</t>
  </si>
  <si>
    <t>张泉春主编</t>
  </si>
  <si>
    <t>北京科学技术出版社</t>
  </si>
  <si>
    <t>F23-44</t>
  </si>
  <si>
    <t>2023年会计专业技术资格考试6套必刷真题 2册</t>
  </si>
  <si>
    <t>张一琳主编</t>
  </si>
  <si>
    <t>2023年会计专业技术资格考试名师好题 2册</t>
  </si>
  <si>
    <t>马小新主编</t>
  </si>
  <si>
    <t>2023年会计专业技术资格考试应试指导及全真模报测试 3册</t>
  </si>
  <si>
    <t>闫华红主编</t>
  </si>
  <si>
    <t>2023年会计专业技术资格考试应试指导及全真模拟测试 2册</t>
  </si>
  <si>
    <t>肖磊荣主编</t>
  </si>
  <si>
    <t>2023年会计专业技术资格考试应试指导及全真模拟测试 3册</t>
  </si>
  <si>
    <t>黄洁洵主编</t>
  </si>
  <si>
    <t>2023年散文随笔选粹</t>
  </si>
  <si>
    <t>2023年注册会计师考试应试指导及全真模拟测试 3册</t>
  </si>
  <si>
    <t>郭守杰主编</t>
  </si>
  <si>
    <t>2023年注册会计师全国统一考试综合阶段应试指南 2册</t>
  </si>
  <si>
    <t>陈楠，杭建平主编</t>
  </si>
  <si>
    <t>上海交通大学出版社</t>
  </si>
  <si>
    <t>F233</t>
  </si>
  <si>
    <t>2023年资产评估师考试考前冲刺</t>
  </si>
  <si>
    <t>师生之友教育编著</t>
  </si>
  <si>
    <t>航空工业出版社</t>
  </si>
  <si>
    <t>F123.7-44</t>
  </si>
  <si>
    <t>2023中国生态散文年选</t>
  </si>
  <si>
    <t>胡伟，刘军主编</t>
  </si>
  <si>
    <t>作家出版社有限公司</t>
  </si>
  <si>
    <t>2024·管理类/经济类联考逻辑综合推理高分冲刺400题</t>
  </si>
  <si>
    <t>吕建刚主编</t>
  </si>
  <si>
    <t>中国政法大学出版社</t>
  </si>
  <si>
    <t>B81-44</t>
  </si>
  <si>
    <t>2024管理类经济类综合能力逻辑真题</t>
  </si>
  <si>
    <t>挑灯成硕编著</t>
  </si>
  <si>
    <t>吉林科学技术出版社</t>
  </si>
  <si>
    <t>2024管理类经济类综合能力写作真题</t>
  </si>
  <si>
    <t>H193.6-44</t>
  </si>
  <si>
    <t>2024管理类联考数学历年真题权威精解</t>
  </si>
  <si>
    <t>刘智主编</t>
  </si>
  <si>
    <t>国家开放大学出版社</t>
  </si>
  <si>
    <t>O13-44</t>
  </si>
  <si>
    <t>2024管理类联考数学一本通关</t>
  </si>
  <si>
    <t>O13</t>
  </si>
  <si>
    <t>2024管理类联考数学终极预测8套卷</t>
  </si>
  <si>
    <t>2024考研数学复习大全</t>
  </si>
  <si>
    <t>汤家凤编著</t>
  </si>
  <si>
    <t>2024考研政治形势与政策以及当代世界经济与政治 2册</t>
  </si>
  <si>
    <t>肖秀荣主编</t>
  </si>
  <si>
    <t>G641.4</t>
  </si>
  <si>
    <t>2024年会计专业技术资格考试历年真题与模拟试卷</t>
  </si>
  <si>
    <t>东奥会计在线编</t>
  </si>
  <si>
    <t>2024年计算机专业基础综合考试冲刺模拟题</t>
  </si>
  <si>
    <t>王道论坛组编</t>
  </si>
  <si>
    <t>电子工业出版社</t>
  </si>
  <si>
    <t>TP3-44</t>
  </si>
  <si>
    <t>2024年计算机专业基础综合考试历年真题解析</t>
  </si>
  <si>
    <t>2024年李正元·范培华考研数学数学历年试题解析</t>
  </si>
  <si>
    <t>李正元，尤承业主编</t>
  </si>
  <si>
    <t>李正元，尤承业，范培华主编</t>
  </si>
  <si>
    <t>2024年浙江发展报告</t>
  </si>
  <si>
    <t>傅歆，黄宇主编</t>
  </si>
  <si>
    <t>2024年政府收支分类科目</t>
  </si>
  <si>
    <t>中华人民共和国财政部制定</t>
  </si>
  <si>
    <t>立信会计出版社</t>
  </si>
  <si>
    <t>F812.3</t>
  </si>
  <si>
    <t>2025 MBA/MPA/MPAcc/MEM管理类、经济类综合能力写作方法精要</t>
  </si>
  <si>
    <t>田然编著</t>
  </si>
  <si>
    <t>H193.6</t>
  </si>
  <si>
    <t>2025 MBA/MPA/MPAcc/MEM管理类、经济类综合能力写作核心12题</t>
  </si>
  <si>
    <t>2025 MBA/MPA/MPAcc/MEM管理类、经济类综合能力写作真题大全解</t>
  </si>
  <si>
    <t>2025管理类联考数学历年真题权威精解 3册</t>
  </si>
  <si>
    <t>2025管理类联考数学条件充分性判断专项突破</t>
  </si>
  <si>
    <t>2025管理类联考数学一本通关</t>
  </si>
  <si>
    <t>2025管理类联考数学终极预测8套卷</t>
  </si>
  <si>
    <t>2025会计审计复试攻略</t>
  </si>
  <si>
    <t>F230</t>
  </si>
  <si>
    <t>2025年“新春走基层”优秀新闻作品集</t>
  </si>
  <si>
    <t>中共中央宣传部新闻局编</t>
  </si>
  <si>
    <t>学习出版社</t>
  </si>
  <si>
    <t>I253</t>
  </si>
  <si>
    <t>2025年初级会计考试应试考点详解及经典例题</t>
  </si>
  <si>
    <t>全国会计专业技术资格考试研究组编</t>
  </si>
  <si>
    <t>2025年政府收支分类科目</t>
  </si>
  <si>
    <t>中国财政经济出版社</t>
  </si>
  <si>
    <t>2026管理类、经济类综合能力逻辑攻略</t>
  </si>
  <si>
    <t>B81</t>
  </si>
  <si>
    <t>20世纪中西自传理论的话语模式研究</t>
  </si>
  <si>
    <t>王成军著</t>
  </si>
  <si>
    <t>I055</t>
  </si>
  <si>
    <t>365天复利创富笔记</t>
  </si>
  <si>
    <t>郭明杰编著</t>
  </si>
  <si>
    <t>北方妇女儿童出版社</t>
  </si>
  <si>
    <t>F830.59</t>
  </si>
  <si>
    <t>5G+智能电站</t>
  </si>
  <si>
    <t>刘国跃主编</t>
  </si>
  <si>
    <t>中国石化出版社</t>
  </si>
  <si>
    <t>TM62-39</t>
  </si>
  <si>
    <t>5步儿童时间管理法</t>
  </si>
  <si>
    <t>商宁编著</t>
  </si>
  <si>
    <t>新疆文化出版社有限责任公司</t>
  </si>
  <si>
    <t>C935</t>
  </si>
  <si>
    <t>5天读懂新电商法</t>
  </si>
  <si>
    <t>谢普编著</t>
  </si>
  <si>
    <t>中华工商联合出版社有限责任公司</t>
  </si>
  <si>
    <t>D922.294.4</t>
  </si>
  <si>
    <t>668件可写的小事</t>
  </si>
  <si>
    <t>潘常仲编著</t>
  </si>
  <si>
    <t>山东教育出版社</t>
  </si>
  <si>
    <t>I04</t>
  </si>
  <si>
    <t>7-ELEVEN之恋</t>
  </si>
  <si>
    <t>蔡智恒著</t>
  </si>
  <si>
    <t>花城出版社</t>
  </si>
  <si>
    <t>7天成为管理高手</t>
  </si>
  <si>
    <t>王建建编著</t>
  </si>
  <si>
    <t>F272-49</t>
  </si>
  <si>
    <t>AI+爆款文案高手速成</t>
  </si>
  <si>
    <t>司文沛著</t>
  </si>
  <si>
    <t>G206.2-39</t>
  </si>
  <si>
    <t>AI+抖音</t>
  </si>
  <si>
    <t>梦联编著</t>
  </si>
  <si>
    <t>中国摄影出版传媒有限责任公司</t>
  </si>
  <si>
    <t>F713.365.2-39</t>
  </si>
  <si>
    <t>AI+豆包</t>
  </si>
  <si>
    <t>祖青青著</t>
  </si>
  <si>
    <t>天地出版社</t>
  </si>
  <si>
    <t>TP18-62</t>
  </si>
  <si>
    <t>AI+短视频剪辑实操手册</t>
  </si>
  <si>
    <t>王潇编著</t>
  </si>
  <si>
    <t>贵州民族出版社</t>
  </si>
  <si>
    <t>TP317.53-62</t>
  </si>
  <si>
    <t>AI+龙虾</t>
  </si>
  <si>
    <t>姬剑晶主编</t>
  </si>
  <si>
    <t>AI+智慧教育</t>
  </si>
  <si>
    <t>周立山著</t>
  </si>
  <si>
    <t>G40-057</t>
  </si>
  <si>
    <t>AIoT支持下的智能机械与机器人创新技术</t>
  </si>
  <si>
    <t>沈洁，孙国富，董妮娅著</t>
  </si>
  <si>
    <t>世界图书出版西安有限公司</t>
  </si>
  <si>
    <t>TP242.6</t>
  </si>
  <si>
    <t>AI财富引擎</t>
  </si>
  <si>
    <t>杨武编著</t>
  </si>
  <si>
    <t>AI超级个体</t>
  </si>
  <si>
    <t>白红丽著</t>
  </si>
  <si>
    <t>江西科学技术出版社</t>
  </si>
  <si>
    <t>F241.4-39</t>
  </si>
  <si>
    <t>AI潮小白致富先机</t>
  </si>
  <si>
    <t>张薇编著</t>
  </si>
  <si>
    <t>F713.365.2</t>
  </si>
  <si>
    <t>AI创富</t>
  </si>
  <si>
    <t>邓川，吴晓丹编著</t>
  </si>
  <si>
    <t>民主与建设出版社有限责任公司</t>
  </si>
  <si>
    <t>利和编</t>
  </si>
  <si>
    <t>AI创富指南</t>
  </si>
  <si>
    <t>胡秀清编著</t>
  </si>
  <si>
    <t>现代出版社</t>
  </si>
  <si>
    <t>AI豆包省钱赚钱指南</t>
  </si>
  <si>
    <t>小野说编著</t>
  </si>
  <si>
    <t>F275-39</t>
  </si>
  <si>
    <t>AI短视频生成与制作</t>
  </si>
  <si>
    <t>王雪乃著</t>
  </si>
  <si>
    <t>TN948.4-39</t>
  </si>
  <si>
    <t>AI短视频实战一本通</t>
  </si>
  <si>
    <t>王川著</t>
  </si>
  <si>
    <t>AI赋能的语文教学形态转型及生命美学的渗透</t>
  </si>
  <si>
    <t>王秀文著</t>
  </si>
  <si>
    <t>海南出版社</t>
  </si>
  <si>
    <t>G633.302-39</t>
  </si>
  <si>
    <t>AI赋能数字动画电影之视听语言研究</t>
  </si>
  <si>
    <t>张晓著</t>
  </si>
  <si>
    <t>J954-39</t>
  </si>
  <si>
    <t>AI赋能赚钱</t>
  </si>
  <si>
    <t>唐小僧著</t>
  </si>
  <si>
    <t>中国纺织出版社有限公司</t>
  </si>
  <si>
    <t>AI红利时代</t>
  </si>
  <si>
    <t>言诺著</t>
  </si>
  <si>
    <t>北京联合出版公司</t>
  </si>
  <si>
    <t>AI技术赋能大学英语教学与跨文化交际能力培养研究</t>
  </si>
  <si>
    <t>张雪莉，孙伟伟，宋起慧著</t>
  </si>
  <si>
    <t>延边大学出版社</t>
  </si>
  <si>
    <t>H319.3</t>
  </si>
  <si>
    <t>AI驾到</t>
  </si>
  <si>
    <t>孙国苹编著</t>
  </si>
  <si>
    <t>TP317.1</t>
  </si>
  <si>
    <t>AI教你做成交大师</t>
  </si>
  <si>
    <t>薛峰编著</t>
  </si>
  <si>
    <t>四川教育出版社</t>
  </si>
  <si>
    <t>F713.3-39</t>
  </si>
  <si>
    <t>AI掘金</t>
  </si>
  <si>
    <t>千海编著</t>
  </si>
  <si>
    <t>F221-39</t>
  </si>
  <si>
    <t>AI掘金实战技巧指南</t>
  </si>
  <si>
    <t>AI人脸合成视频检测技术</t>
  </si>
  <si>
    <t>刘琲贝，赖志茂，胡永健编著</t>
  </si>
  <si>
    <t>西安电子科技大学出版社</t>
  </si>
  <si>
    <t>TP391.413</t>
  </si>
  <si>
    <t>AI商业破局</t>
  </si>
  <si>
    <t>刘青野编著</t>
  </si>
  <si>
    <t>F715-39</t>
  </si>
  <si>
    <t>AI时代白手创富天机</t>
  </si>
  <si>
    <t>天垚文华著</t>
  </si>
  <si>
    <t>台海出版社</t>
  </si>
  <si>
    <t>AI时代创富</t>
  </si>
  <si>
    <t>利和编著</t>
  </si>
  <si>
    <t>AI时代服装企业智能化生产发展研究</t>
  </si>
  <si>
    <t>丁苏宁著</t>
  </si>
  <si>
    <t>北京工业大学出版社</t>
  </si>
  <si>
    <t>F407.866-39</t>
  </si>
  <si>
    <t>AI时代精准赚钱</t>
  </si>
  <si>
    <t>蒋诗棋编著</t>
  </si>
  <si>
    <t>AI时代信息差创富指南</t>
  </si>
  <si>
    <t>砚秋主编</t>
  </si>
  <si>
    <t>开明出版社</t>
  </si>
  <si>
    <t>AI实操</t>
  </si>
  <si>
    <t>武建伟著</t>
  </si>
  <si>
    <t>广东旅游出版社</t>
  </si>
  <si>
    <t>AI数字人原理与实现</t>
  </si>
  <si>
    <t>方进著</t>
  </si>
  <si>
    <t>AI提效革命</t>
  </si>
  <si>
    <t>天南星编著</t>
  </si>
  <si>
    <t>AI玩转视频号</t>
  </si>
  <si>
    <t>黄晓露著</t>
  </si>
  <si>
    <t>江苏凤凰文艺出版社</t>
  </si>
  <si>
    <t>AI新科技</t>
  </si>
  <si>
    <t>池淑伟编著</t>
  </si>
  <si>
    <t>TP18-49</t>
  </si>
  <si>
    <t>AI新媒体运营与推广实战应用一本通</t>
  </si>
  <si>
    <t>AI一人单干</t>
  </si>
  <si>
    <t>智核君著</t>
  </si>
  <si>
    <t>中国友谊出版公司</t>
  </si>
  <si>
    <t>AI智能办公一本通</t>
  </si>
  <si>
    <t>郭绍义，刘冯实，张成祝著</t>
  </si>
  <si>
    <t>AI赚钱新收入</t>
  </si>
  <si>
    <t>芙朗著</t>
  </si>
  <si>
    <t>AutoCAD机械绘图</t>
  </si>
  <si>
    <t>骆江峰，楼健晶主编</t>
  </si>
  <si>
    <t>北京理工大学出版社有限责任公司</t>
  </si>
  <si>
    <t>TH126</t>
  </si>
  <si>
    <t>BIM技术在建筑工程施工管理与造价管理中的应用</t>
  </si>
  <si>
    <t>孙茂，冯俊萍，赵建莉主编</t>
  </si>
  <si>
    <t>黑龙江朝鲜民族出版社</t>
  </si>
  <si>
    <t>TU71-39</t>
  </si>
  <si>
    <t>C++程序设计讲义</t>
  </si>
  <si>
    <t>胡军其主编</t>
  </si>
  <si>
    <t>上海财经大学出版社有限公司</t>
  </si>
  <si>
    <t>TP312.8C++</t>
  </si>
  <si>
    <t>Calcite实战指南</t>
  </si>
  <si>
    <t>刘钧文，悟初境，孙潇俊著</t>
  </si>
  <si>
    <t>TP311.132.3-62</t>
  </si>
  <si>
    <t>CEO组织认同与公司财务决策</t>
  </si>
  <si>
    <t>汤晓建著</t>
  </si>
  <si>
    <t>F272.9</t>
  </si>
  <si>
    <t>C语言程序设计</t>
  </si>
  <si>
    <t>胡平芳，侯璇，赵莉主编</t>
  </si>
  <si>
    <t>TP312.8C</t>
  </si>
  <si>
    <t>DeepSeek</t>
  </si>
  <si>
    <t>张保文著</t>
  </si>
  <si>
    <t>DeepSeek 15天从入门到精通指导手册</t>
  </si>
  <si>
    <t>詹汉秋，易凡主编</t>
  </si>
  <si>
    <t>北京日报出版社</t>
  </si>
  <si>
    <t>DeepSeek从入门到精通</t>
  </si>
  <si>
    <t>徐昕张编著</t>
  </si>
  <si>
    <t>DeepSeek企业降本增效手册</t>
  </si>
  <si>
    <t>不群著</t>
  </si>
  <si>
    <t>中国商业出版社</t>
  </si>
  <si>
    <t>F275.3-39</t>
  </si>
  <si>
    <t>DeepSeek实用操作指南</t>
  </si>
  <si>
    <t>李尚龙著</t>
  </si>
  <si>
    <t>DeepSeek实战应用一本通</t>
  </si>
  <si>
    <t>杜利明，王凤英，郭文艳著</t>
  </si>
  <si>
    <t>DeepSeek新科技实用方法</t>
  </si>
  <si>
    <t>焦海利编著</t>
  </si>
  <si>
    <t>EPC总承包绿色施工成本控制与风险管控</t>
  </si>
  <si>
    <t>杜以苓, 张科栋, 赵娜主编</t>
  </si>
  <si>
    <t>F407.906.72</t>
  </si>
  <si>
    <t>IPO公司风险信息披露与资本市场资源配置效率研究</t>
  </si>
  <si>
    <t>何熙琼主著</t>
  </si>
  <si>
    <t>西南财经大学出版社</t>
  </si>
  <si>
    <t>Java Web应用开发技术</t>
  </si>
  <si>
    <t>陈静娴著</t>
  </si>
  <si>
    <t>黑龙江大学出版社</t>
  </si>
  <si>
    <t>TP312.8JA</t>
  </si>
  <si>
    <t>Java程序设计基础</t>
  </si>
  <si>
    <t>常新功主编</t>
  </si>
  <si>
    <t>Java从入门到精通</t>
  </si>
  <si>
    <t>孔祥月编著</t>
  </si>
  <si>
    <t>TP312JA</t>
  </si>
  <si>
    <t>Java语言程序设计实践指导</t>
  </si>
  <si>
    <t>王汝山，黎小花，段永平主编</t>
  </si>
  <si>
    <t>K和N的悲剧</t>
  </si>
  <si>
    <t>(日)高野和明著</t>
  </si>
  <si>
    <t>I313.45</t>
  </si>
  <si>
    <t>K线图技法分析与快速入门</t>
  </si>
  <si>
    <t>郑显辉编著</t>
  </si>
  <si>
    <t>F830.91</t>
  </si>
  <si>
    <t>Lie对称在若干非线性系统中的应用</t>
  </si>
  <si>
    <t>胡松华，黎冠，刘德权编著</t>
  </si>
  <si>
    <t>TP271</t>
  </si>
  <si>
    <t>MATLAB 2022a从入门到精通</t>
  </si>
  <si>
    <t>魏鑫，周楠编著</t>
  </si>
  <si>
    <t>TP273</t>
  </si>
  <si>
    <t>MBA MPA MEM MPAcc管理类联考数学母题800练 2册</t>
  </si>
  <si>
    <t>MBA MPA MPAcc MEM管理类与经济类综合能力逻辑历年真题全解 2册</t>
  </si>
  <si>
    <t>王燚主编</t>
  </si>
  <si>
    <t>C93-44</t>
  </si>
  <si>
    <t>MBA MPA MPAcc管理类联考综合真题测试卷</t>
  </si>
  <si>
    <t>乐学喵考试研究中心编著</t>
  </si>
  <si>
    <t>MF MIB MAS MI经济类联考综合真题测试卷</t>
  </si>
  <si>
    <t>F0-44</t>
  </si>
  <si>
    <t>N种爱情</t>
  </si>
  <si>
    <t>卢一萍著</t>
  </si>
  <si>
    <t>花山文艺出版社</t>
  </si>
  <si>
    <t>OKR工作法</t>
  </si>
  <si>
    <t>孙雪峰[等]著</t>
  </si>
  <si>
    <t>机械工业出版社</t>
  </si>
  <si>
    <t>F272.5</t>
  </si>
  <si>
    <t>OpenFOAM从入门到精通</t>
  </si>
  <si>
    <t>黄先北，郭嫱编著</t>
  </si>
  <si>
    <t>中国水利水电出版社</t>
  </si>
  <si>
    <t>O35-39</t>
  </si>
  <si>
    <t>OpenHarmony</t>
  </si>
  <si>
    <t>李传钊编著</t>
  </si>
  <si>
    <t>TN929.53</t>
  </si>
  <si>
    <t>Podman实战</t>
  </si>
  <si>
    <t>(美)丹尼尔·沃尔什(Daniel Walsh)著</t>
  </si>
  <si>
    <t>TP316.85</t>
  </si>
  <si>
    <t>Premiere Pro从入门到实战</t>
  </si>
  <si>
    <t>郭绍义，于博，徐逸男著</t>
  </si>
  <si>
    <t>TP317.53</t>
  </si>
  <si>
    <t>Python编程</t>
  </si>
  <si>
    <t>高明亮，潘金凤编著</t>
  </si>
  <si>
    <t>黑龙江科学技术出版社</t>
  </si>
  <si>
    <t>TP311.561</t>
  </si>
  <si>
    <t>Python程序设计与案例解析</t>
  </si>
  <si>
    <t>袁国铭编著</t>
  </si>
  <si>
    <t>TP312PY</t>
  </si>
  <si>
    <t>Python基础及其在数学建模中的应用</t>
  </si>
  <si>
    <t>李汉龙，隋英，韩婷主编</t>
  </si>
  <si>
    <t>Python深度学习项目开发</t>
  </si>
  <si>
    <t>周北著</t>
  </si>
  <si>
    <t>Python数据分析及应用研究</t>
  </si>
  <si>
    <t>刘冬，李丹著</t>
  </si>
  <si>
    <t>中国原子能出版社</t>
  </si>
  <si>
    <t>QC活动方法深入解析</t>
  </si>
  <si>
    <t>郭丽颖编</t>
  </si>
  <si>
    <t>F273.2</t>
  </si>
  <si>
    <t>RCEP协定框架下中国认证认可国际对接研究</t>
  </si>
  <si>
    <t>孙莹著</t>
  </si>
  <si>
    <t>F279.233.2</t>
  </si>
  <si>
    <t>SaaS客户成功实战笔记</t>
  </si>
  <si>
    <t>莫小威著</t>
  </si>
  <si>
    <t>F272.7-39</t>
  </si>
  <si>
    <t>SPSS 28.0统计分析基础与应用</t>
  </si>
  <si>
    <t>梁楠编著</t>
  </si>
  <si>
    <t>C819</t>
  </si>
  <si>
    <t>SPSS 28.0统计分析综合应用案例详解</t>
  </si>
  <si>
    <t>TensorFlow 2深度学习实战详解</t>
  </si>
  <si>
    <t>艾力亚尔·艾则孜编著</t>
  </si>
  <si>
    <t>TikTok爆款攻略</t>
  </si>
  <si>
    <t>紫云著</t>
  </si>
  <si>
    <t>TikTok爆款密码</t>
  </si>
  <si>
    <t>T型模式</t>
  </si>
  <si>
    <t>丁威旭，(美)李平著</t>
  </si>
  <si>
    <t>F279.243</t>
  </si>
  <si>
    <t>WHO新生儿复苏器械技术规范</t>
  </si>
  <si>
    <t>郑彩仙主译</t>
  </si>
  <si>
    <t>人民卫生出版社</t>
  </si>
  <si>
    <t>TH789-65</t>
  </si>
  <si>
    <t>W——我私人的奥斯威辛</t>
  </si>
  <si>
    <t>(法)乔治·佩雷克(Georges Perec)著</t>
  </si>
  <si>
    <t>国际文化出版公司</t>
  </si>
  <si>
    <t>I565.45</t>
  </si>
  <si>
    <t>X号病人</t>
  </si>
  <si>
    <t>(英)戴维·皮斯著</t>
  </si>
  <si>
    <t>I561.45</t>
  </si>
  <si>
    <t>X射线多晶衍射数据Rietveld精修及GSAS软件入门</t>
  </si>
  <si>
    <t>郑振环，陈玉龙编著</t>
  </si>
  <si>
    <t>中国建材工业出版社</t>
  </si>
  <si>
    <t>O721</t>
  </si>
  <si>
    <t>Z理论</t>
  </si>
  <si>
    <t>(美)威廉·大内(William G. Ouchi)著</t>
  </si>
  <si>
    <t>F272</t>
  </si>
  <si>
    <t>阿德勒的领导力速成法</t>
  </si>
  <si>
    <t>(日)岩井俊宪著</t>
  </si>
  <si>
    <t>C933</t>
  </si>
  <si>
    <t>阿根廷的政治经济学</t>
  </si>
  <si>
    <t>(阿根廷)莫尼卡·佩拉尔塔-拉莫斯(Nonica Peralta-Ramos)著</t>
  </si>
  <si>
    <t>F178.30</t>
  </si>
  <si>
    <t>阿胶传奇</t>
  </si>
  <si>
    <t>中国工人出版社</t>
  </si>
  <si>
    <t>艾先生几多鱼</t>
  </si>
  <si>
    <t>王方晨著</t>
  </si>
  <si>
    <t>安徽文艺出版社</t>
  </si>
  <si>
    <t>爱，未已</t>
  </si>
  <si>
    <t>葛钟琦著</t>
  </si>
  <si>
    <t>文汇出版社</t>
  </si>
  <si>
    <t>I217.2</t>
  </si>
  <si>
    <t>爱尔娜</t>
  </si>
  <si>
    <t>(波)奥尔加·托卡尔丘克(Olga Tokarczuk)著</t>
  </si>
  <si>
    <t>浙江文艺出版社</t>
  </si>
  <si>
    <t>I513.45</t>
  </si>
  <si>
    <t>爱国清笳</t>
  </si>
  <si>
    <t>董琳著</t>
  </si>
  <si>
    <t>太白文艺出版社</t>
  </si>
  <si>
    <t>爱你像风走了八千里，不问归期</t>
  </si>
  <si>
    <t>陈若著</t>
  </si>
  <si>
    <t>北京燕山出版社有限公司</t>
  </si>
  <si>
    <t>I267.1</t>
  </si>
  <si>
    <t>爱情岛</t>
  </si>
  <si>
    <t>李瑞雪著</t>
  </si>
  <si>
    <t>I227.2</t>
  </si>
  <si>
    <t>爱情针法</t>
  </si>
  <si>
    <t>上海文艺出版社</t>
  </si>
  <si>
    <t>爱上京剧</t>
  </si>
  <si>
    <t>魏宇澄著</t>
  </si>
  <si>
    <t>北京美术摄影出版社</t>
  </si>
  <si>
    <t>J821-64</t>
  </si>
  <si>
    <t>爱上了这座城</t>
  </si>
  <si>
    <t>王玉祥主编</t>
  </si>
  <si>
    <t>中国文联出版社有限公司</t>
  </si>
  <si>
    <t>爱是什么</t>
  </si>
  <si>
    <t>(日)角田光代著</t>
  </si>
  <si>
    <t>青岛出版社</t>
  </si>
  <si>
    <t>爱是怎样炼成的</t>
  </si>
  <si>
    <t>当风起时著</t>
  </si>
  <si>
    <t>爱锁桥</t>
  </si>
  <si>
    <t>高陶著</t>
  </si>
  <si>
    <t>爱在相逢少年时</t>
  </si>
  <si>
    <t>沈从文著</t>
  </si>
  <si>
    <t>古吴轩出版社</t>
  </si>
  <si>
    <t>I217.42</t>
  </si>
  <si>
    <t>安琪的行星</t>
  </si>
  <si>
    <t>全球华语科幻星云奖组委会编</t>
  </si>
  <si>
    <t>万卷出版有限责任公司</t>
  </si>
  <si>
    <t>I247.55</t>
  </si>
  <si>
    <t>安全文化建设指引手册</t>
  </si>
  <si>
    <t>国家电网有限公司[编]</t>
  </si>
  <si>
    <t>中国电力出版社</t>
  </si>
  <si>
    <t>TM08-62</t>
  </si>
  <si>
    <t>安全信任对国产婴幼儿配方乳粉购买行为的影响机理研究</t>
  </si>
  <si>
    <t>张倩楠，李翠霞著</t>
  </si>
  <si>
    <t>F723.55</t>
  </si>
  <si>
    <t>岸花红处暂停舟</t>
  </si>
  <si>
    <t>田世峰著</t>
  </si>
  <si>
    <t>暗处的蜜</t>
  </si>
  <si>
    <t>武放著</t>
  </si>
  <si>
    <t>暗恋这件难过的小事</t>
  </si>
  <si>
    <t>孟栀晚著</t>
  </si>
  <si>
    <t>四川文艺出版社</t>
  </si>
  <si>
    <t>暗流激荡</t>
  </si>
  <si>
    <t>陈思和，宋炳辉主编</t>
  </si>
  <si>
    <t>四川人民出版社</t>
  </si>
  <si>
    <t>I216.1</t>
  </si>
  <si>
    <t>暗狩之师</t>
  </si>
  <si>
    <t>(日)梦枕貘著</t>
  </si>
  <si>
    <t>湖南文艺出版社</t>
  </si>
  <si>
    <t>暗夜回声</t>
  </si>
  <si>
    <t>夏商选编</t>
  </si>
  <si>
    <t>I14</t>
  </si>
  <si>
    <t>暗夜无声</t>
  </si>
  <si>
    <t>尼古拉斯·布莱克著</t>
  </si>
  <si>
    <t>熬过无人问津的岁月</t>
  </si>
  <si>
    <t>韩夏明，韩宏昌著</t>
  </si>
  <si>
    <t>江西高校出版社</t>
  </si>
  <si>
    <t>八棵榉</t>
  </si>
  <si>
    <t>孙雨舟著</t>
  </si>
  <si>
    <t>八千里路敛远山</t>
  </si>
  <si>
    <t>望三山著</t>
  </si>
  <si>
    <t>八婺菁华</t>
  </si>
  <si>
    <t>李静编著</t>
  </si>
  <si>
    <t>杭州出版社</t>
  </si>
  <si>
    <t>G127.553</t>
  </si>
  <si>
    <t>巴菲特的伯克希尔崛起</t>
  </si>
  <si>
    <t>(英)格伦·阿诺德(Glen Arnold)著</t>
  </si>
  <si>
    <t>F837.124.8</t>
  </si>
  <si>
    <t>巴菲特教你选择成长股</t>
  </si>
  <si>
    <t>(美)蒂默西·韦克(Timothy Vick)著</t>
  </si>
  <si>
    <t>中国人民大学出版社</t>
  </si>
  <si>
    <t>巴洛克时期的歌剧</t>
  </si>
  <si>
    <t>余双慧著</t>
  </si>
  <si>
    <t>J832</t>
  </si>
  <si>
    <t>巴山蜀水三线建设 3册</t>
  </si>
  <si>
    <t>艾新全，陈晓林总主编</t>
  </si>
  <si>
    <t>中国文史出版社</t>
  </si>
  <si>
    <t>F426.48</t>
  </si>
  <si>
    <t>把自己种在晴天里</t>
  </si>
  <si>
    <t>孙雯编著</t>
  </si>
  <si>
    <t>白帝，赤帝</t>
  </si>
  <si>
    <t>张雄文著</t>
  </si>
  <si>
    <t>白领1000万财务自由笔记</t>
  </si>
  <si>
    <t>老谭著</t>
  </si>
  <si>
    <t>F830.59-49</t>
  </si>
  <si>
    <t>白露生</t>
  </si>
  <si>
    <t>许含章著</t>
  </si>
  <si>
    <t>白马与陶罐</t>
  </si>
  <si>
    <t>耿建华著</t>
  </si>
  <si>
    <t>海峡书局</t>
  </si>
  <si>
    <t>白日短行</t>
  </si>
  <si>
    <t>崔晓琳著</t>
  </si>
  <si>
    <t>白手起家</t>
  </si>
  <si>
    <t>李妍编著</t>
  </si>
  <si>
    <t>F241.4</t>
  </si>
  <si>
    <t>白鹇箐</t>
  </si>
  <si>
    <t>马青著</t>
  </si>
  <si>
    <t>云南美术出版社</t>
  </si>
  <si>
    <t>白象</t>
  </si>
  <si>
    <t>杨杨著</t>
  </si>
  <si>
    <t>F426.82</t>
  </si>
  <si>
    <t>白云山岳皆文章</t>
  </si>
  <si>
    <t>老舍等著</t>
  </si>
  <si>
    <t>孔学堂书局</t>
  </si>
  <si>
    <t>H05</t>
  </si>
  <si>
    <t>百花盛开，争奇斗艳</t>
  </si>
  <si>
    <t>王娟娟，邵江婷著</t>
  </si>
  <si>
    <t>中国书籍出版社</t>
  </si>
  <si>
    <t>I207.41</t>
  </si>
  <si>
    <t>百年好合</t>
  </si>
  <si>
    <t>吴君著</t>
  </si>
  <si>
    <t>百味人生</t>
  </si>
  <si>
    <t>周垚著</t>
  </si>
  <si>
    <t>中国华侨出版社</t>
  </si>
  <si>
    <t>百咏朝阳</t>
  </si>
  <si>
    <t>王学敏著</t>
  </si>
  <si>
    <t>班组长岗位培训手册</t>
  </si>
  <si>
    <t>弗布克培训运营中心编著</t>
  </si>
  <si>
    <t>化学工业出版社</t>
  </si>
  <si>
    <t>F406.6-62</t>
  </si>
  <si>
    <t>半城江南半城北</t>
  </si>
  <si>
    <t>伍兵著</t>
  </si>
  <si>
    <t>半城山 半城水</t>
  </si>
  <si>
    <t>马忠著</t>
  </si>
  <si>
    <t>半人马</t>
  </si>
  <si>
    <t>余涛著</t>
  </si>
  <si>
    <t>中国言实出版社</t>
  </si>
  <si>
    <t>半糖时刻</t>
  </si>
  <si>
    <t>骆平著</t>
  </si>
  <si>
    <t>半子 2册</t>
  </si>
  <si>
    <t>赵熙之著</t>
  </si>
  <si>
    <t>绑架</t>
  </si>
  <si>
    <t>丁恩翼著</t>
  </si>
  <si>
    <t>绑架蒙娜丽莎</t>
  </si>
  <si>
    <t>榜样精神融入高校网络思想政治教育的理论与实践</t>
  </si>
  <si>
    <t>王再新等编著</t>
  </si>
  <si>
    <t>湘潭大学出版社</t>
  </si>
  <si>
    <t>G641-39</t>
  </si>
  <si>
    <t>榜样人</t>
  </si>
  <si>
    <t>王勤著</t>
  </si>
  <si>
    <t>包公案</t>
  </si>
  <si>
    <t>(明)安遇时著</t>
  </si>
  <si>
    <t>河海大学出版社</t>
  </si>
  <si>
    <t>I242.48</t>
  </si>
  <si>
    <t>包容性数字创新体系研究</t>
  </si>
  <si>
    <t>刘志阳，陆亮亮，赵陈芳著</t>
  </si>
  <si>
    <t>F492</t>
  </si>
  <si>
    <t>薄荷味蓝鲸</t>
  </si>
  <si>
    <t>莱拉斯著</t>
  </si>
  <si>
    <t>中国致公出版社</t>
  </si>
  <si>
    <t>宝剑与梅花</t>
  </si>
  <si>
    <t>余峰著</t>
  </si>
  <si>
    <t>保护传承弘扬黄河文化的理论与实践研究</t>
  </si>
  <si>
    <t>李敏著</t>
  </si>
  <si>
    <t>东南大学出版社</t>
  </si>
  <si>
    <t>K292</t>
  </si>
  <si>
    <t>报中经纬</t>
  </si>
  <si>
    <t>刘盼红著</t>
  </si>
  <si>
    <t>东华大学出版社</t>
  </si>
  <si>
    <t>F426.81</t>
  </si>
  <si>
    <t>暴雪将至</t>
  </si>
  <si>
    <t>巫山著</t>
  </si>
  <si>
    <t>爆单出圈文案</t>
  </si>
  <si>
    <t>成昱元著</t>
  </si>
  <si>
    <t>G206.2</t>
  </si>
  <si>
    <t>爆单法则</t>
  </si>
  <si>
    <t>汪迪著</t>
  </si>
  <si>
    <t>F713.3</t>
  </si>
  <si>
    <t>爆款AI提效手册</t>
  </si>
  <si>
    <t>爆款内容方法论</t>
  </si>
  <si>
    <t>休斯著</t>
  </si>
  <si>
    <t>爆款文案变现</t>
  </si>
  <si>
    <t>吕白著</t>
  </si>
  <si>
    <t>浙江教育出版社</t>
  </si>
  <si>
    <t>杯酒释兵权 2册</t>
  </si>
  <si>
    <t>田芳芳著</t>
  </si>
  <si>
    <t>中国铁道出版社有限公司</t>
  </si>
  <si>
    <t>I247.53</t>
  </si>
  <si>
    <t>悲欢离乱李太白</t>
  </si>
  <si>
    <t>孙建华著</t>
  </si>
  <si>
    <t>北川有鱼</t>
  </si>
  <si>
    <t>乔虞著</t>
  </si>
  <si>
    <t>百花文艺出版社</t>
  </si>
  <si>
    <t>北大荒的早晨</t>
  </si>
  <si>
    <t>徐永星著</t>
  </si>
  <si>
    <t>远方出版社</t>
  </si>
  <si>
    <t>I217.62</t>
  </si>
  <si>
    <t>北大荒纪事</t>
  </si>
  <si>
    <t>朱宗昭著</t>
  </si>
  <si>
    <t>东方出版中心</t>
  </si>
  <si>
    <t>北国的微音</t>
  </si>
  <si>
    <t>郁达夫著</t>
  </si>
  <si>
    <t>I266</t>
  </si>
  <si>
    <t>北湖听雨</t>
  </si>
  <si>
    <t>涂保林著</t>
  </si>
  <si>
    <t>百花洲文艺出版社</t>
  </si>
  <si>
    <t>北京市数字校园建设案例集</t>
  </si>
  <si>
    <t>史陈新, 陈昊, 何智主编</t>
  </si>
  <si>
    <t>首都师范大学出版社</t>
  </si>
  <si>
    <t>G47-39</t>
  </si>
  <si>
    <t>北京市新闻媒体履行社会责任报告 2册</t>
  </si>
  <si>
    <t>北京市新闻舆情中心(北京市新闻工作者协会秘书处)编著</t>
  </si>
  <si>
    <t>G219.271</t>
  </si>
  <si>
    <t>北上的港味</t>
  </si>
  <si>
    <t>徐巍著</t>
  </si>
  <si>
    <t>J905.2</t>
  </si>
  <si>
    <t>北史演义</t>
  </si>
  <si>
    <t>(清)杜纲著</t>
  </si>
  <si>
    <t>I242.43</t>
  </si>
  <si>
    <t>背德者</t>
  </si>
  <si>
    <t>(法)安德烈·纪德著</t>
  </si>
  <si>
    <t>背下来，你也是才子佳人</t>
  </si>
  <si>
    <t>雪蜀意编著</t>
  </si>
  <si>
    <t>背影</t>
  </si>
  <si>
    <t>朱自清著</t>
  </si>
  <si>
    <t>被断章取义的“千年老话”</t>
  </si>
  <si>
    <t>海娟编著</t>
  </si>
  <si>
    <t>H136.4</t>
  </si>
  <si>
    <t>被风吹散的时光</t>
  </si>
  <si>
    <t>丁文著</t>
  </si>
  <si>
    <t>敦煌文艺出版社</t>
  </si>
  <si>
    <t>被风吹走的影子</t>
  </si>
  <si>
    <t>红墨著</t>
  </si>
  <si>
    <t>被忽略的赛拉</t>
  </si>
  <si>
    <t>(美)莉萨·吉诺瓦(Lisa Genova)著</t>
  </si>
  <si>
    <t>I712.45</t>
  </si>
  <si>
    <t>被互联网辜负的人</t>
  </si>
  <si>
    <t>(美)杰西·林格尔(Jessa Lingel)著</t>
  </si>
  <si>
    <t>D771.28</t>
  </si>
  <si>
    <t>被驱逐的人</t>
  </si>
  <si>
    <t>(秘)约瑟夫·撒拉德著</t>
  </si>
  <si>
    <t>中国科学技术出版社</t>
  </si>
  <si>
    <t>I778.45</t>
  </si>
  <si>
    <t>奔跑的水</t>
  </si>
  <si>
    <t>晁如波著</t>
  </si>
  <si>
    <t>吉林人民出版社</t>
  </si>
  <si>
    <t>奔腾的老龙河</t>
  </si>
  <si>
    <t>中共泰兴市党史学习教育领导小组办公室，泰兴市融媒体中心编</t>
  </si>
  <si>
    <t>经济日报出版社</t>
  </si>
  <si>
    <t>I25</t>
  </si>
  <si>
    <t>本杰明·格雷厄姆</t>
  </si>
  <si>
    <t>(韩)安东勋著</t>
  </si>
  <si>
    <t>F097.12</t>
  </si>
  <si>
    <t>本色</t>
  </si>
  <si>
    <t>卢义虎著</t>
  </si>
  <si>
    <t>漓江出版社</t>
  </si>
  <si>
    <t>本色自风流</t>
  </si>
  <si>
    <t>张道新著</t>
  </si>
  <si>
    <t>深圳出版社</t>
  </si>
  <si>
    <t>I253.7</t>
  </si>
  <si>
    <t>比尔·盖茨：数字经济</t>
  </si>
  <si>
    <t>(韩)洪必基著</t>
  </si>
  <si>
    <t>F49-49</t>
  </si>
  <si>
    <t>比海和天空更宽阔的世界</t>
  </si>
  <si>
    <t>鬼金著</t>
  </si>
  <si>
    <t>比肩</t>
  </si>
  <si>
    <t>(日)樋口一叶著</t>
  </si>
  <si>
    <t>比利牛斯山的城堡</t>
  </si>
  <si>
    <t>(挪)乔斯坦·贾德(Jostein Gaarder)著</t>
  </si>
  <si>
    <t>新世纪出版社</t>
  </si>
  <si>
    <t>I533.45</t>
  </si>
  <si>
    <t>彼得·德鲁克和管理</t>
  </si>
  <si>
    <t>(美)凯伦·E. 林克莱特(Karen E. Linkletter)著</t>
  </si>
  <si>
    <t>C93-097.12</t>
  </si>
  <si>
    <t>笔底风云</t>
  </si>
  <si>
    <t>彭春绵著</t>
  </si>
  <si>
    <t>笔下春秋 2册</t>
  </si>
  <si>
    <t>余攀霞著</t>
  </si>
  <si>
    <t>湖南地图出版社</t>
  </si>
  <si>
    <t>毕昇传</t>
  </si>
  <si>
    <t>方乐明著</t>
  </si>
  <si>
    <t>碧色泪</t>
  </si>
  <si>
    <t>李知展著</t>
  </si>
  <si>
    <t>避不开的经济周期</t>
  </si>
  <si>
    <t>刘云主编</t>
  </si>
  <si>
    <t>F014.8</t>
  </si>
  <si>
    <t>避风港</t>
  </si>
  <si>
    <t>(美)马克·斯皮茨纳格尔(Mark Spitznagel)著</t>
  </si>
  <si>
    <t>中信出版集团股份有限公司</t>
  </si>
  <si>
    <t>避税之盾</t>
  </si>
  <si>
    <t>朱青编著</t>
  </si>
  <si>
    <t>F812.423</t>
  </si>
  <si>
    <t>边城赤子</t>
  </si>
  <si>
    <t>张悦，庄敏著</t>
  </si>
  <si>
    <t>I206.6</t>
  </si>
  <si>
    <t>边陲线上的绿色梦</t>
  </si>
  <si>
    <t>李占国著</t>
  </si>
  <si>
    <t>变成树的亚沙</t>
  </si>
  <si>
    <t>(日)今村夏子著</t>
  </si>
  <si>
    <t>变革加速器</t>
  </si>
  <si>
    <t>(美)约翰·科特(John P. Kotter)著</t>
  </si>
  <si>
    <t>F272.91</t>
  </si>
  <si>
    <t>变革之心</t>
  </si>
  <si>
    <t>(美)约翰·科特(John P. Kotter)，(美)丹·科恩(Dan S. Cohen)著</t>
  </si>
  <si>
    <t>变形记</t>
  </si>
  <si>
    <t>(奥)弗兰兹·卡夫卡著</t>
  </si>
  <si>
    <t>I521.45</t>
  </si>
  <si>
    <t>表达者的红利</t>
  </si>
  <si>
    <t>嘉琪著</t>
  </si>
  <si>
    <t>H0-49</t>
  </si>
  <si>
    <t>表里山河</t>
  </si>
  <si>
    <t>安彦姣著</t>
  </si>
  <si>
    <t>吉林文史出版社</t>
  </si>
  <si>
    <t>I206.2</t>
  </si>
  <si>
    <t>别动我</t>
  </si>
  <si>
    <t>六盲星著</t>
  </si>
  <si>
    <t>I247.5</t>
  </si>
  <si>
    <t>别了，羊儿洼</t>
  </si>
  <si>
    <t>相裕亭著</t>
  </si>
  <si>
    <t>别怕！请允许一切发生</t>
  </si>
  <si>
    <t>史铁生，汪曾祺，季羡林等著</t>
  </si>
  <si>
    <t>光明日报出版社</t>
  </si>
  <si>
    <t>别让不会说话害了你一生</t>
  </si>
  <si>
    <t>赵全著</t>
  </si>
  <si>
    <t>别时何易</t>
  </si>
  <si>
    <t>田一粟著</t>
  </si>
  <si>
    <t>别推那扇门</t>
  </si>
  <si>
    <t>刘怀远著</t>
  </si>
  <si>
    <t>冰雪洪涌处 耀眼党旗红</t>
  </si>
  <si>
    <t>国网湖南省电力有限公司主编</t>
  </si>
  <si>
    <t>中山大学出版社</t>
  </si>
  <si>
    <t>K826.16=76</t>
  </si>
  <si>
    <t>冰雪情缘</t>
  </si>
  <si>
    <t>胡楚鹍著</t>
  </si>
  <si>
    <t>兵道伐谋</t>
  </si>
  <si>
    <t>赵海娟编著</t>
  </si>
  <si>
    <t>C934-49</t>
  </si>
  <si>
    <t>并非不可</t>
  </si>
  <si>
    <t>鱼跃著</t>
  </si>
  <si>
    <t>并无一字无来历</t>
  </si>
  <si>
    <t>周啸天著</t>
  </si>
  <si>
    <t>I207.2</t>
  </si>
  <si>
    <t>波段交易的高级技术</t>
  </si>
  <si>
    <t>(加)布莱恩·佩兹姆(Brian Pezim)著</t>
  </si>
  <si>
    <t>中国青年出版社</t>
  </si>
  <si>
    <t>F830.91-62</t>
  </si>
  <si>
    <t>波纳尔之罪</t>
  </si>
  <si>
    <t>(法)阿纳托尔·法郎士著</t>
  </si>
  <si>
    <t>I565.44</t>
  </si>
  <si>
    <t>博弈与冲突</t>
  </si>
  <si>
    <t>张翔著</t>
  </si>
  <si>
    <t>J94</t>
  </si>
  <si>
    <t>博弈与同构</t>
  </si>
  <si>
    <t>刘丽芸著</t>
  </si>
  <si>
    <t>J909.2</t>
  </si>
  <si>
    <t>补甑</t>
  </si>
  <si>
    <t>陈斌先著</t>
  </si>
  <si>
    <t>不曾湮没的流年</t>
  </si>
  <si>
    <t>骆海燕著</t>
  </si>
  <si>
    <t>不存在之书，或未完成</t>
  </si>
  <si>
    <t>游天杰著</t>
  </si>
  <si>
    <t>不待春风慢</t>
  </si>
  <si>
    <t>黄荣久著</t>
  </si>
  <si>
    <t>不对称信息下的健康保险效应研究</t>
  </si>
  <si>
    <t>王冬妮著</t>
  </si>
  <si>
    <t>F842.625</t>
  </si>
  <si>
    <t>不负人民</t>
  </si>
  <si>
    <t>彭图，王保国，韩玉光撰稿</t>
  </si>
  <si>
    <t>三晋出版社</t>
  </si>
  <si>
    <t>F126</t>
  </si>
  <si>
    <t>不过六千里</t>
  </si>
  <si>
    <t>长安如昼著</t>
  </si>
  <si>
    <t>不合</t>
  </si>
  <si>
    <t>孟中得意著</t>
  </si>
  <si>
    <t>不羁</t>
  </si>
  <si>
    <t>幸闻著</t>
  </si>
  <si>
    <t>上海文化出版社</t>
  </si>
  <si>
    <t>不靠偶然</t>
  </si>
  <si>
    <t>(日)高冈浩三著</t>
  </si>
  <si>
    <t>F431.368</t>
  </si>
  <si>
    <t>不可思议</t>
  </si>
  <si>
    <t>(英)柯南·道尔等著</t>
  </si>
  <si>
    <t>不可以</t>
  </si>
  <si>
    <t>(日)道尾秀介著</t>
  </si>
  <si>
    <t>不亏</t>
  </si>
  <si>
    <t>资水，打新交朋友著</t>
  </si>
  <si>
    <t>中国经济出版社</t>
  </si>
  <si>
    <t>不内卷也致富</t>
  </si>
  <si>
    <t>刘未晞编著</t>
  </si>
  <si>
    <t>不能说谎的职业</t>
  </si>
  <si>
    <t>邵洵美著</t>
  </si>
  <si>
    <t>I266.1</t>
  </si>
  <si>
    <t>不匿名暗恋</t>
  </si>
  <si>
    <t>葫禄著</t>
  </si>
  <si>
    <t>不确定宣言</t>
  </si>
  <si>
    <t>(法)费德里克·帕雅克著</t>
  </si>
  <si>
    <t>不死之徒</t>
  </si>
  <si>
    <t>于雷著</t>
  </si>
  <si>
    <t>I247.56</t>
  </si>
  <si>
    <t>不误韶光</t>
  </si>
  <si>
    <t>田宇乐编</t>
  </si>
  <si>
    <t>三环出版社</t>
  </si>
  <si>
    <t>C935-49</t>
  </si>
  <si>
    <t>不朽</t>
  </si>
  <si>
    <t>荆洚晓著</t>
  </si>
  <si>
    <t>不朽的故事</t>
  </si>
  <si>
    <t>郑振铎著</t>
  </si>
  <si>
    <t>不要慌, 太阳下山有月光</t>
  </si>
  <si>
    <t>史铁生，汪曾祺，梁实秋等著</t>
  </si>
  <si>
    <t>不要慌，太阳下山有月光</t>
  </si>
  <si>
    <t>史铁生，季羡林，肖复兴等著</t>
  </si>
  <si>
    <t>不一样的天空</t>
  </si>
  <si>
    <t>(美)彼得·赫奇斯著</t>
  </si>
  <si>
    <t>不再努力成为另一个人</t>
  </si>
  <si>
    <t>B站网友著</t>
  </si>
  <si>
    <t>不在山里 就在海边</t>
  </si>
  <si>
    <t>郑委著</t>
  </si>
  <si>
    <t>宁夏人民出版社</t>
  </si>
  <si>
    <t>布丁里的银纽扣</t>
  </si>
  <si>
    <t>布局</t>
  </si>
  <si>
    <t>杜赢编著</t>
  </si>
  <si>
    <t>C931.2</t>
  </si>
  <si>
    <t>布局 控局 破局</t>
  </si>
  <si>
    <t>李伟编著</t>
  </si>
  <si>
    <t>布莱希特的情人</t>
  </si>
  <si>
    <t>(法)雅克·皮埃尔·阿梅特(Jacques-Pierre Amette)著</t>
  </si>
  <si>
    <t>布雷顿森林货币战</t>
  </si>
  <si>
    <t>(美)本·斯泰尔(Benn Steil)著</t>
  </si>
  <si>
    <t>F827.12</t>
  </si>
  <si>
    <t>布偶</t>
  </si>
  <si>
    <t>姜波著</t>
  </si>
  <si>
    <t>猜猜谁来埋单</t>
  </si>
  <si>
    <t>刘万里著</t>
  </si>
  <si>
    <t>才高八斗 学富五车</t>
  </si>
  <si>
    <t>黄峻峰著</t>
  </si>
  <si>
    <t>I207.22</t>
  </si>
  <si>
    <t>才谋</t>
  </si>
  <si>
    <t>石磊编著</t>
  </si>
  <si>
    <t>F272.92</t>
  </si>
  <si>
    <t>财“神”</t>
  </si>
  <si>
    <t>木梓著</t>
  </si>
  <si>
    <t>东方出版社</t>
  </si>
  <si>
    <t>财产税与税收抗争</t>
  </si>
  <si>
    <t>(美)亚瑟·奥沙利文(Arthur O'Sullivan)，(美)特丽·A. 塞克斯顿(Terri A. Sexton)，(美)史蒂文·M. 谢夫林(Steven M. Sheffrin)著</t>
  </si>
  <si>
    <t>F817.123.2</t>
  </si>
  <si>
    <t>财富</t>
  </si>
  <si>
    <t>(英)理查德·泰普勒著</t>
  </si>
  <si>
    <t>财富，给直觉对的人</t>
  </si>
  <si>
    <t>火越著</t>
  </si>
  <si>
    <t>财富的盛宴</t>
  </si>
  <si>
    <t>赵卷卷编著</t>
  </si>
  <si>
    <t>TS976.15</t>
  </si>
  <si>
    <t>财富的真相</t>
  </si>
  <si>
    <t>李笑来著</t>
  </si>
  <si>
    <t>TS976.15-49</t>
  </si>
  <si>
    <t>财富方程式</t>
  </si>
  <si>
    <t>策远著</t>
  </si>
  <si>
    <t>财富觉醒</t>
  </si>
  <si>
    <t>明道著</t>
  </si>
  <si>
    <t>财富逆袭</t>
  </si>
  <si>
    <t>李凯编著</t>
  </si>
  <si>
    <t>财富认知</t>
  </si>
  <si>
    <t>紫云编著</t>
  </si>
  <si>
    <t>山西人民出版社</t>
  </si>
  <si>
    <t>财富稳健之路</t>
  </si>
  <si>
    <t>(美)彼得·诺维尔什(Peter Neuwirth)著</t>
  </si>
  <si>
    <t>F840.48</t>
  </si>
  <si>
    <t>财会技术在电子经济影响下的应对与管理</t>
  </si>
  <si>
    <t>彭金叶，刘佳娜，余红珍著</t>
  </si>
  <si>
    <t>F275</t>
  </si>
  <si>
    <t>财会监督视角下行政事业单位财务管理优化与创新</t>
  </si>
  <si>
    <t>张君著</t>
  </si>
  <si>
    <t>F812.2</t>
  </si>
  <si>
    <t>财神</t>
  </si>
  <si>
    <t>财税管理与会计信息化研究</t>
  </si>
  <si>
    <t>柴洪亮，郁婷婷，赵国锋主编</t>
  </si>
  <si>
    <t>辽宁教育出版社</t>
  </si>
  <si>
    <t>财务报表分析与企业价值</t>
  </si>
  <si>
    <t>罗尾瑛著</t>
  </si>
  <si>
    <t>时代文艺出版社</t>
  </si>
  <si>
    <t>F231.5</t>
  </si>
  <si>
    <t>财务成本管理必刷550题</t>
  </si>
  <si>
    <t>正保会计网校编</t>
  </si>
  <si>
    <t>F275.3-44</t>
  </si>
  <si>
    <t>财务成本管理必刷好题660</t>
  </si>
  <si>
    <t>王峰娟，于上尧编著</t>
  </si>
  <si>
    <t>财务成本管理经典题解 2册</t>
  </si>
  <si>
    <t>达江主编</t>
  </si>
  <si>
    <t>财务成本管理应试指南 2册</t>
  </si>
  <si>
    <t>贾国军主编</t>
  </si>
  <si>
    <t>汕头大学出版社</t>
  </si>
  <si>
    <t>F275.3</t>
  </si>
  <si>
    <t>财务风险管理与控制策略解析</t>
  </si>
  <si>
    <t>谢财著</t>
  </si>
  <si>
    <t>财务风险管理与内部控制</t>
  </si>
  <si>
    <t>张家旭著</t>
  </si>
  <si>
    <t>财务共享理论与实践探析</t>
  </si>
  <si>
    <t>唐璇子，王海芳，张璞著</t>
  </si>
  <si>
    <t>财务管理策略与方法探究</t>
  </si>
  <si>
    <t>阎韶山著</t>
  </si>
  <si>
    <t>财务管理精讲精练</t>
  </si>
  <si>
    <t>财政部中国财经出版传媒集团组织编写</t>
  </si>
  <si>
    <t>财务管理全真模拟试题</t>
  </si>
  <si>
    <t>F275-44</t>
  </si>
  <si>
    <t>财务管理通关题库</t>
  </si>
  <si>
    <t>财务管理信息化发展与建设实践研究</t>
  </si>
  <si>
    <t>包高娃，李敏，张蒙著</t>
  </si>
  <si>
    <t>天天出版社有限责任公司</t>
  </si>
  <si>
    <t>财务管理信息化研究</t>
  </si>
  <si>
    <t>李媛媛，赵红军，刘晓东著</t>
  </si>
  <si>
    <t>财务管理与成本控制研究</t>
  </si>
  <si>
    <t>葛翰鹏，杨博，高艺洋著</t>
  </si>
  <si>
    <t>财务管理与风险控制探索</t>
  </si>
  <si>
    <t>薛丽萍[等]著</t>
  </si>
  <si>
    <t>中国建设科技出版社有限责任公司</t>
  </si>
  <si>
    <t>财务管理与会计基础实践</t>
  </si>
  <si>
    <t>何美丽，赵红彦，吴霞主编</t>
  </si>
  <si>
    <t>财务管理与会计理论应用研究</t>
  </si>
  <si>
    <t>刘潇，倪忠霞，张娜著</t>
  </si>
  <si>
    <t>贵州人民出版社</t>
  </si>
  <si>
    <t>财务管理与会计实践</t>
  </si>
  <si>
    <t>吕建军，刘文婷，于东浩著</t>
  </si>
  <si>
    <t>哈尔滨出版社</t>
  </si>
  <si>
    <t>财务管理与会计实践创新探究</t>
  </si>
  <si>
    <t>安艳辉，李振，刘雯著</t>
  </si>
  <si>
    <t>财务管理与审计发展研究</t>
  </si>
  <si>
    <t>伍梦欣，谭露，崔燕著</t>
  </si>
  <si>
    <t>财务管理专业金融类课程教学研究</t>
  </si>
  <si>
    <t>李静，李晨著</t>
  </si>
  <si>
    <t>F830-42</t>
  </si>
  <si>
    <t>财务会计工作及其智能化发展</t>
  </si>
  <si>
    <t>侯淑敏，李蕾，孙晓晴著</t>
  </si>
  <si>
    <t>F234.4</t>
  </si>
  <si>
    <t>财务会计管理与审计技术方法创新研究</t>
  </si>
  <si>
    <t>张玲，吴玲玲，张英川著</t>
  </si>
  <si>
    <t>财务会计管理与审计应用</t>
  </si>
  <si>
    <t>刘欣，齐峰，杨宏权著</t>
  </si>
  <si>
    <t>财务会计及转型升级策略研究</t>
  </si>
  <si>
    <t>叶海芹，于千淑，王子凡著</t>
  </si>
  <si>
    <t>财务会计精细化管理实践</t>
  </si>
  <si>
    <t>张洁，张艳辉，吕国霞主编</t>
  </si>
  <si>
    <t>财务会计理论体系与成本控制实践研究</t>
  </si>
  <si>
    <t>王文燕著</t>
  </si>
  <si>
    <t>财务会计理论与实践的创新研究</t>
  </si>
  <si>
    <t>陈建芳著</t>
  </si>
  <si>
    <t>中国商务出版社</t>
  </si>
  <si>
    <t>财务会计理论与实务研究</t>
  </si>
  <si>
    <t>刘晓群著</t>
  </si>
  <si>
    <t>财务会计网络经济时代背景下的管理研究</t>
  </si>
  <si>
    <t>陆建丽著</t>
  </si>
  <si>
    <t>财务会计与内部控制实践研究</t>
  </si>
  <si>
    <t>郑晓华，翟少杰著</t>
  </si>
  <si>
    <t>中国民族文化出版社</t>
  </si>
  <si>
    <t>F275.2</t>
  </si>
  <si>
    <t>财务金融理论与实践深度剖析</t>
  </si>
  <si>
    <t>马社青著</t>
  </si>
  <si>
    <t>北方文艺出版社</t>
  </si>
  <si>
    <t>F8</t>
  </si>
  <si>
    <t>财务人员职业风险防范</t>
  </si>
  <si>
    <t>焦爱华著</t>
  </si>
  <si>
    <t>东北财经大学出版社</t>
  </si>
  <si>
    <t>财务审计理论与方法探究</t>
  </si>
  <si>
    <t>董炳为，李立，陆学萍著</t>
  </si>
  <si>
    <t>中译出版社</t>
  </si>
  <si>
    <t>F239.41</t>
  </si>
  <si>
    <t>财务数字化转型</t>
  </si>
  <si>
    <t>任振清，王淑珍，运玉贞著</t>
  </si>
  <si>
    <t>财务信息化建设与经济发展研究</t>
  </si>
  <si>
    <t>宋宗东，杨晓华，宋琳著</t>
  </si>
  <si>
    <t>财务与会计必刷550题</t>
  </si>
  <si>
    <t>F234.4-44</t>
  </si>
  <si>
    <t>财务与会计应试指南 2册</t>
  </si>
  <si>
    <t>陈楠主编</t>
  </si>
  <si>
    <t>财务预决算与绩效管理研究</t>
  </si>
  <si>
    <t>武羡，李冰，马照楠著</t>
  </si>
  <si>
    <t>财政绩效管理与评价研究</t>
  </si>
  <si>
    <t>吴华洋著</t>
  </si>
  <si>
    <t>财政可持续性与社会福利</t>
  </si>
  <si>
    <t>刘海静著</t>
  </si>
  <si>
    <t>F81</t>
  </si>
  <si>
    <t>财政税收工作精细化管理策略研究</t>
  </si>
  <si>
    <t>孔秀美著</t>
  </si>
  <si>
    <t>F810</t>
  </si>
  <si>
    <t>财政税收与财务管理创新研究</t>
  </si>
  <si>
    <t>王丽丽，王艳芳，赵琪著</t>
  </si>
  <si>
    <t>财政税收与公共管理研究</t>
  </si>
  <si>
    <t>姜君堂，刘亚波，张玉佳编著</t>
  </si>
  <si>
    <t>财政税收与经济管理探析</t>
  </si>
  <si>
    <t>李福金著</t>
  </si>
  <si>
    <t>F810.2</t>
  </si>
  <si>
    <t>财政税收与预算管理研究</t>
  </si>
  <si>
    <t>王笑含，王锦，任静主编</t>
  </si>
  <si>
    <t>财政税收在收入分配中的作用</t>
  </si>
  <si>
    <t>郝二虎著</t>
  </si>
  <si>
    <t>F812</t>
  </si>
  <si>
    <t>财政税收专业知识和实务(初级)精选章节习题集</t>
  </si>
  <si>
    <t>环球网校经济师考试研究院编</t>
  </si>
  <si>
    <t>F810-44</t>
  </si>
  <si>
    <t>财政税收专业知识与实务</t>
  </si>
  <si>
    <t>环球网校经济师考试研究院组编</t>
  </si>
  <si>
    <t>财政学与税收筹划研究</t>
  </si>
  <si>
    <t>杨沛沛，唐信花，郑为晶编著</t>
  </si>
  <si>
    <t>财政支农资金折股量化扶贫机制探索</t>
  </si>
  <si>
    <t>周胜芳，戴佩慧，潘凤钗著</t>
  </si>
  <si>
    <t>F812.755.3</t>
  </si>
  <si>
    <t>采购员岗位培训手册</t>
  </si>
  <si>
    <t>F253-62</t>
  </si>
  <si>
    <t>采桑娘子要晴天</t>
  </si>
  <si>
    <t>谈正衡著</t>
  </si>
  <si>
    <t>彩虹几度</t>
  </si>
  <si>
    <t>(日)川端康成著</t>
  </si>
  <si>
    <t>彩陶刀马人</t>
  </si>
  <si>
    <t>张其勤著</t>
  </si>
  <si>
    <t>餐厅服务员岗位培训手册</t>
  </si>
  <si>
    <t>F719.3-62</t>
  </si>
  <si>
    <t>残唐五代史演义</t>
  </si>
  <si>
    <t>(明)罗贯中著</t>
  </si>
  <si>
    <t>残雾</t>
  </si>
  <si>
    <t>蚕门</t>
  </si>
  <si>
    <t>李思纯著</t>
  </si>
  <si>
    <t>惨败</t>
  </si>
  <si>
    <t>(波)斯坦尼斯瓦夫·莱姆(Stanis?aw lem)著</t>
  </si>
  <si>
    <t>译林出版社</t>
  </si>
  <si>
    <t>仓库乐园</t>
  </si>
  <si>
    <t>李美贞著</t>
  </si>
  <si>
    <t>苍穹下的身体</t>
  </si>
  <si>
    <t>汪抒著</t>
  </si>
  <si>
    <t>苍烟</t>
  </si>
  <si>
    <t>何冠雄著</t>
  </si>
  <si>
    <t>沧海蛮荒</t>
  </si>
  <si>
    <t>远人著</t>
  </si>
  <si>
    <t>沧海人归</t>
  </si>
  <si>
    <t>汪静波著</t>
  </si>
  <si>
    <t>中国文联出版社</t>
  </si>
  <si>
    <t>I207.425</t>
  </si>
  <si>
    <t>沧海月明</t>
  </si>
  <si>
    <t>崖生著</t>
  </si>
  <si>
    <t>I247.59</t>
  </si>
  <si>
    <t>沧浪风雅录</t>
  </si>
  <si>
    <t>周秦主编</t>
  </si>
  <si>
    <t>沧浪岁月</t>
  </si>
  <si>
    <t>罗党论，黄悦昕著</t>
  </si>
  <si>
    <t>草根皇帝 2册</t>
  </si>
  <si>
    <t>刘乐土著</t>
  </si>
  <si>
    <t>草话</t>
  </si>
  <si>
    <t>废名著</t>
  </si>
  <si>
    <t>草坪纪事</t>
  </si>
  <si>
    <t>高玲著</t>
  </si>
  <si>
    <t>I253.3</t>
  </si>
  <si>
    <t>草堂之魂</t>
  </si>
  <si>
    <t>吴佳骏著</t>
  </si>
  <si>
    <t>草原上的情人节</t>
  </si>
  <si>
    <t>侧耳之间</t>
  </si>
  <si>
    <t>昱然著</t>
  </si>
  <si>
    <t>测绘地理信息在自然资源信息化管理中的应用</t>
  </si>
  <si>
    <t>贾厚涛，赵臻，李志刚编著</t>
  </si>
  <si>
    <t>海洋出版社</t>
  </si>
  <si>
    <t>F124.5-39</t>
  </si>
  <si>
    <t>层叠的印象</t>
  </si>
  <si>
    <t>张斌著</t>
  </si>
  <si>
    <t>曾大兴诗词</t>
  </si>
  <si>
    <t>曾大兴著</t>
  </si>
  <si>
    <t>江西教育出版社</t>
  </si>
  <si>
    <t>曾是惊鸿照影来</t>
  </si>
  <si>
    <t>应晓红著</t>
  </si>
  <si>
    <t>曾有人这样生活</t>
  </si>
  <si>
    <t>吴俣阳著</t>
  </si>
  <si>
    <t>叉车举升系统的电驱动技术研究</t>
  </si>
  <si>
    <t>王尧[等]著</t>
  </si>
  <si>
    <t>TH242</t>
  </si>
  <si>
    <t>差分隐私在社会网络数据发布及支持向量机分类中的应用</t>
  </si>
  <si>
    <t>李晓晔，孙振龙著</t>
  </si>
  <si>
    <t>TP311.131</t>
  </si>
  <si>
    <t>拆弹女兵</t>
  </si>
  <si>
    <t>康燕宁著</t>
  </si>
  <si>
    <t>I247.52</t>
  </si>
  <si>
    <t>柴达木的河向西流</t>
  </si>
  <si>
    <t>王宗仁著</t>
  </si>
  <si>
    <t>馋心</t>
  </si>
  <si>
    <t>君素著</t>
  </si>
  <si>
    <t>禅山水</t>
  </si>
  <si>
    <t>苏忠著</t>
  </si>
  <si>
    <t>禅心有翼</t>
  </si>
  <si>
    <t>钟禅著</t>
  </si>
  <si>
    <t>缠论精解</t>
  </si>
  <si>
    <t>李振华著</t>
  </si>
  <si>
    <t>产安天下</t>
  </si>
  <si>
    <t>熊汉涛著</t>
  </si>
  <si>
    <t>F269.2</t>
  </si>
  <si>
    <t>产城融合发展及路径研究</t>
  </si>
  <si>
    <t>张争妍，陈作成著</t>
  </si>
  <si>
    <t>F299.274.5</t>
  </si>
  <si>
    <t>产教融合背景下酒店管理专业人才培养模式研究</t>
  </si>
  <si>
    <t>梁珊著</t>
  </si>
  <si>
    <t>郑州大学出版社</t>
  </si>
  <si>
    <t>F719.2</t>
  </si>
  <si>
    <t>产教融合下电子商务专业学生就业竞争力的提升策略</t>
  </si>
  <si>
    <t>张兵，李蓓，尹志学著</t>
  </si>
  <si>
    <t>G647.38</t>
  </si>
  <si>
    <t>产教深度融合下的财会人才培养模式改革与实践研究</t>
  </si>
  <si>
    <t>许月桂，褚怡晨，郭锦华著</t>
  </si>
  <si>
    <t>产品经理面试实践</t>
  </si>
  <si>
    <t>刘大大著</t>
  </si>
  <si>
    <t>产品经营预警与销售资源包</t>
  </si>
  <si>
    <t>张甲华著</t>
  </si>
  <si>
    <t>产融协同知识解读</t>
  </si>
  <si>
    <t>国网山东省电力公司编</t>
  </si>
  <si>
    <t>产学研用协同培养经管类人才模式研究</t>
  </si>
  <si>
    <t>王钊[等]著</t>
  </si>
  <si>
    <t>F2-4</t>
  </si>
  <si>
    <t>产业化语境下当代中国喜剧小品发展研究</t>
  </si>
  <si>
    <t>宋扬著</t>
  </si>
  <si>
    <t>华中师范大学出版社有限责任公司</t>
  </si>
  <si>
    <t>I207.38</t>
  </si>
  <si>
    <t>产业基础高级化</t>
  </si>
  <si>
    <t>朱明皓著</t>
  </si>
  <si>
    <t>F426.4</t>
  </si>
  <si>
    <t>产业集群视角下农村电商推动乡村振兴机理及效应研究</t>
  </si>
  <si>
    <t>李福英，杨芳著</t>
  </si>
  <si>
    <t>中国矿业大学出版社有限责任公司</t>
  </si>
  <si>
    <t>F320.3</t>
  </si>
  <si>
    <t>产业结构升级对绿色全要素生产率影响研究</t>
  </si>
  <si>
    <t>李昕桐著</t>
  </si>
  <si>
    <t>F249.22</t>
  </si>
  <si>
    <t>产业链发展、产业空间重构与长三角一体化升级</t>
  </si>
  <si>
    <t>范纯增，姜虹著</t>
  </si>
  <si>
    <t>F127.5</t>
  </si>
  <si>
    <t>产业园区运营创新策略</t>
  </si>
  <si>
    <t>梁海明著</t>
  </si>
  <si>
    <t>F424</t>
  </si>
  <si>
    <t>唱响青春</t>
  </si>
  <si>
    <t>孙传芳著</t>
  </si>
  <si>
    <t>成都时代出版社</t>
  </si>
  <si>
    <t>超大城市治理，北京做对了什么？</t>
  </si>
  <si>
    <t>新华通讯社北京分社，北京市党的建设研究会编著</t>
  </si>
  <si>
    <t>新华出版社有限责任公司</t>
  </si>
  <si>
    <t>F299.271</t>
  </si>
  <si>
    <t>超级裂变</t>
  </si>
  <si>
    <t>林一鸣著</t>
  </si>
  <si>
    <t>超级战略家</t>
  </si>
  <si>
    <t>(美)辛西娅·A. 蒙哥马利(Cynthia A. Montgomery)著</t>
  </si>
  <si>
    <t>F272.1</t>
  </si>
  <si>
    <t>超能团队</t>
  </si>
  <si>
    <t>(英)帕梅拉·汉密尔顿(Pamela Hamilton)著</t>
  </si>
  <si>
    <t>超人的一面</t>
  </si>
  <si>
    <t>I11</t>
  </si>
  <si>
    <t>超越竞争</t>
  </si>
  <si>
    <t>(英)爱德华·德博诺(Edward de Bono)著</t>
  </si>
  <si>
    <t>F270</t>
  </si>
  <si>
    <t>超越空心化</t>
  </si>
  <si>
    <t>吴重庆著</t>
  </si>
  <si>
    <t>F323</t>
  </si>
  <si>
    <t>超越指标</t>
  </si>
  <si>
    <t>易虹，张雪瓴著</t>
  </si>
  <si>
    <t>超窄线宽超稳激光原理与技术基础</t>
  </si>
  <si>
    <t>金丽著</t>
  </si>
  <si>
    <t>TN24</t>
  </si>
  <si>
    <t>朝花夕拾</t>
  </si>
  <si>
    <t>王乐著</t>
  </si>
  <si>
    <t>J90</t>
  </si>
  <si>
    <t>鲁迅著</t>
  </si>
  <si>
    <t>I210.4</t>
  </si>
  <si>
    <t>朝去夕来人海中</t>
  </si>
  <si>
    <t>范小青著</t>
  </si>
  <si>
    <t>朝霞与晚风</t>
  </si>
  <si>
    <t>钱国丹，林海蓓主编</t>
  </si>
  <si>
    <t>潮落浩歌</t>
  </si>
  <si>
    <t>李贵友著</t>
  </si>
  <si>
    <t>新疆文化出版社</t>
  </si>
  <si>
    <t>潮起</t>
  </si>
  <si>
    <t>封凯栋著</t>
  </si>
  <si>
    <t>F279.233.1</t>
  </si>
  <si>
    <t>潮汕商经</t>
  </si>
  <si>
    <t>利和著</t>
  </si>
  <si>
    <t>F727.652</t>
  </si>
  <si>
    <t>尘海之澜</t>
  </si>
  <si>
    <t>刘天一著</t>
  </si>
  <si>
    <t>尘世缘 3册</t>
  </si>
  <si>
    <t>谢立新著</t>
  </si>
  <si>
    <t>沉浸</t>
  </si>
  <si>
    <t>葛亦虹著</t>
  </si>
  <si>
    <t>沉浸式技术</t>
  </si>
  <si>
    <t>(英)杰里米·道尔顿(Jeremy Dalton)著</t>
  </si>
  <si>
    <t>TP391.98</t>
  </si>
  <si>
    <t>沉默的影子</t>
  </si>
  <si>
    <t>逸安著</t>
  </si>
  <si>
    <t>沉默回响</t>
  </si>
  <si>
    <t>几一川著</t>
  </si>
  <si>
    <t>长江出版社</t>
  </si>
  <si>
    <t>沉睡者</t>
  </si>
  <si>
    <t>陈桥驿致靳生禾手札集</t>
  </si>
  <si>
    <t>刘涛，赵柱家，任立新编注</t>
  </si>
  <si>
    <t>浙江古籍出版社</t>
  </si>
  <si>
    <t>I267.5</t>
  </si>
  <si>
    <t>陈述性偏好法</t>
  </si>
  <si>
    <t>林雯著</t>
  </si>
  <si>
    <t>浙江大学出版社</t>
  </si>
  <si>
    <t>F307.11</t>
  </si>
  <si>
    <t>成本会计原理与策略性成本管理</t>
  </si>
  <si>
    <t>唐本丹著</t>
  </si>
  <si>
    <t>F234.2</t>
  </si>
  <si>
    <t>成都发展改革报告</t>
  </si>
  <si>
    <t>成都市发展和改革委员会，成都市经济发展研究院编著</t>
  </si>
  <si>
    <t>F127.711</t>
  </si>
  <si>
    <t>成事的时间管理法</t>
  </si>
  <si>
    <t>景汐著</t>
  </si>
  <si>
    <t>成事在谋</t>
  </si>
  <si>
    <t>刘刚编著</t>
  </si>
  <si>
    <t>成为顶尖咨询师</t>
  </si>
  <si>
    <t>(英)卡尔弗特·马克汉姆(Calvert Markham)著</t>
  </si>
  <si>
    <t>F713.50</t>
  </si>
  <si>
    <t>成为管理高手</t>
  </si>
  <si>
    <t>牛克锦著</t>
  </si>
  <si>
    <t>C93</t>
  </si>
  <si>
    <t>成为教练</t>
  </si>
  <si>
    <t>张中锋著</t>
  </si>
  <si>
    <t>成为销冠</t>
  </si>
  <si>
    <t>(日)高野孝之著</t>
  </si>
  <si>
    <t>成为一棵树</t>
  </si>
  <si>
    <t>肖志远著</t>
  </si>
  <si>
    <t>成渝经济圈农业技术推广与农业经济发展研究</t>
  </si>
  <si>
    <t>张正杰，许学梅，汪为著</t>
  </si>
  <si>
    <t>四川科学技术出版社</t>
  </si>
  <si>
    <t>S3-33</t>
  </si>
  <si>
    <t>城堡</t>
  </si>
  <si>
    <t>(奥)弗兰兹·卡夫卡(Franz Kafka)著</t>
  </si>
  <si>
    <t>城市110kV小型化智能变电站设计应用实践</t>
  </si>
  <si>
    <t>白朝晖主编</t>
  </si>
  <si>
    <t>TM63</t>
  </si>
  <si>
    <t>城市的风是屋顶的过客</t>
  </si>
  <si>
    <t>晨晖著</t>
  </si>
  <si>
    <t>南方出版社</t>
  </si>
  <si>
    <t>城市的呼吸</t>
  </si>
  <si>
    <t>刘宇辉著</t>
  </si>
  <si>
    <t>阳光出版社</t>
  </si>
  <si>
    <t>城市发展及其土地利用适宜性评价研究</t>
  </si>
  <si>
    <t>梁海山，达喜著</t>
  </si>
  <si>
    <t>辽宁大学出版社有限责任公司</t>
  </si>
  <si>
    <t>F299.232.2</t>
  </si>
  <si>
    <t>城市集聚经济、方言文化对劳动者工资收入的影响研究</t>
  </si>
  <si>
    <t>朱诗慧著</t>
  </si>
  <si>
    <t>F126.2</t>
  </si>
  <si>
    <t>城市经济增长与发展路径</t>
  </si>
  <si>
    <t>赖勇著</t>
  </si>
  <si>
    <t>山西经济出版社</t>
  </si>
  <si>
    <t>F299.21</t>
  </si>
  <si>
    <t>城市能源系统的多维度评估与优化策略</t>
  </si>
  <si>
    <t>霍志磊著</t>
  </si>
  <si>
    <t>F206</t>
  </si>
  <si>
    <t>城市品牌形象提升与创新路径研究</t>
  </si>
  <si>
    <t>赵炜著</t>
  </si>
  <si>
    <t>城市书</t>
  </si>
  <si>
    <t>罗海著</t>
  </si>
  <si>
    <t>城市形象传播策略与实践</t>
  </si>
  <si>
    <t>周萍著</t>
  </si>
  <si>
    <t>城乡居民基本养老保险制度的现状调查与路径优化研究</t>
  </si>
  <si>
    <t>徐强，周杨著</t>
  </si>
  <si>
    <t>广东人民出版社</t>
  </si>
  <si>
    <t>F842.612</t>
  </si>
  <si>
    <t>乘风少年的奇遇人生</t>
  </si>
  <si>
    <t>(巴西)保罗·柯艾略(Paulo Coelho)著</t>
  </si>
  <si>
    <t>I777.65</t>
  </si>
  <si>
    <t>吃货经济学</t>
  </si>
  <si>
    <t>苏秦著</t>
  </si>
  <si>
    <t>F0-49</t>
  </si>
  <si>
    <t>炽烈</t>
  </si>
  <si>
    <t>霏倾著</t>
  </si>
  <si>
    <t>炽热</t>
  </si>
  <si>
    <t>檀心著</t>
  </si>
  <si>
    <t>冲出云围的月亮</t>
  </si>
  <si>
    <t>蒋光慈著</t>
  </si>
  <si>
    <t>I246.57</t>
  </si>
  <si>
    <t>冲刺飞越 2册</t>
  </si>
  <si>
    <t>D922.220.4</t>
  </si>
  <si>
    <t>F276.6</t>
  </si>
  <si>
    <t>冲突与协调</t>
  </si>
  <si>
    <t>陈为艳著</t>
  </si>
  <si>
    <t>I712.074</t>
  </si>
  <si>
    <t>虫珀</t>
  </si>
  <si>
    <t>张尺著</t>
  </si>
  <si>
    <t>崇祯之死 3册</t>
  </si>
  <si>
    <t>姚雪垠著</t>
  </si>
  <si>
    <t>仇池十九泉</t>
  </si>
  <si>
    <t>张希仁，王雪茹著</t>
  </si>
  <si>
    <t>出海</t>
  </si>
  <si>
    <t>秦朔主编</t>
  </si>
  <si>
    <t>出口成章</t>
  </si>
  <si>
    <t>吴雨编著</t>
  </si>
  <si>
    <t>I222.72</t>
  </si>
  <si>
    <t>木梓编</t>
  </si>
  <si>
    <t>出口信用保险基本理论及其对出口贸易的影响研究</t>
  </si>
  <si>
    <t>殷朝兵，于馨然著</t>
  </si>
  <si>
    <t>中南大学出版社</t>
  </si>
  <si>
    <t>F752.62</t>
  </si>
  <si>
    <t>出墙</t>
  </si>
  <si>
    <t>包剑良著</t>
  </si>
  <si>
    <t>出天山</t>
  </si>
  <si>
    <t>堆雪著</t>
  </si>
  <si>
    <t>初级百考题 2册</t>
  </si>
  <si>
    <t>吴福喜，张稳主编</t>
  </si>
  <si>
    <t>初级会计实务必刷550题</t>
  </si>
  <si>
    <t>F233-44</t>
  </si>
  <si>
    <t>初级会计实务必刷好题660</t>
  </si>
  <si>
    <t>杨克智，鄢翔编著</t>
  </si>
  <si>
    <t>初级会计实务经典题解 2册</t>
  </si>
  <si>
    <t>冯雅竹主编</t>
  </si>
  <si>
    <t>初级会计实务考点精要</t>
  </si>
  <si>
    <t>初级会计实务全真模拟试题</t>
  </si>
  <si>
    <t>初级会计实务速刷360题</t>
  </si>
  <si>
    <t>初级会计实务应试指导及母题精讲</t>
  </si>
  <si>
    <t>初级会计资格经济法基础考点汇编</t>
  </si>
  <si>
    <t>会计专业技术资格考试辅导教材编委会编著</t>
  </si>
  <si>
    <t>D922.290.4</t>
  </si>
  <si>
    <t>初心与梦想</t>
  </si>
  <si>
    <t>张军霞著</t>
  </si>
  <si>
    <t>内蒙古文化出版社</t>
  </si>
  <si>
    <t>I253.4</t>
  </si>
  <si>
    <t>初心逐梦</t>
  </si>
  <si>
    <t>李家宁著</t>
  </si>
  <si>
    <t>初中班级管理实践研究</t>
  </si>
  <si>
    <t>姚西红著</t>
  </si>
  <si>
    <t>G635.16</t>
  </si>
  <si>
    <t>初中语文高效教学策略研究</t>
  </si>
  <si>
    <t>姚雪红著</t>
  </si>
  <si>
    <t>G633.302</t>
  </si>
  <si>
    <t>初中语文教学设计与实施研究</t>
  </si>
  <si>
    <t>王昕著</t>
  </si>
  <si>
    <t>初中语文课堂教学探索</t>
  </si>
  <si>
    <t>付超著</t>
  </si>
  <si>
    <t>初中语文阅读多元化教学实践研究</t>
  </si>
  <si>
    <t>俞跃著</t>
  </si>
  <si>
    <t>吉林摄影出版社</t>
  </si>
  <si>
    <t>G633.332</t>
  </si>
  <si>
    <t>初中语文阅读教学中的写作训练研究</t>
  </si>
  <si>
    <t>李萍霞著</t>
  </si>
  <si>
    <t>储能飞轮转子-轴承系统关键技术研究</t>
  </si>
  <si>
    <t>邱玉江著</t>
  </si>
  <si>
    <t>TH113.1</t>
  </si>
  <si>
    <t>楚超 湖北一起GOAL</t>
  </si>
  <si>
    <t>张德胜等著</t>
  </si>
  <si>
    <t>华中科技大学出版社</t>
  </si>
  <si>
    <t>楚辞</t>
  </si>
  <si>
    <t>廖晨星译注</t>
  </si>
  <si>
    <t>崇文书局</t>
  </si>
  <si>
    <t>I222.3</t>
  </si>
  <si>
    <t>楚皇城脚下的小女人</t>
  </si>
  <si>
    <t>李明国著</t>
  </si>
  <si>
    <t>处静觅心</t>
  </si>
  <si>
    <t>辛生著</t>
  </si>
  <si>
    <t>触摸</t>
  </si>
  <si>
    <t>王喜著</t>
  </si>
  <si>
    <t>川北叙事</t>
  </si>
  <si>
    <t>皮敏著</t>
  </si>
  <si>
    <t>川东一家人</t>
  </si>
  <si>
    <t>张成芳著</t>
  </si>
  <si>
    <t>云南人民出版社</t>
  </si>
  <si>
    <t>川猪产业振兴背景下生猪市场调控的利润保险机制设计与效果评估</t>
  </si>
  <si>
    <t>李亚茹,张海浪著</t>
  </si>
  <si>
    <t>四川大学出版社</t>
  </si>
  <si>
    <t>F326.3</t>
  </si>
  <si>
    <t>穿旗袍的鱼</t>
  </si>
  <si>
    <t>瑞娴著</t>
  </si>
  <si>
    <t>穿透权力</t>
  </si>
  <si>
    <t>F239.47-62</t>
  </si>
  <si>
    <t>穿越历史的微笑</t>
  </si>
  <si>
    <t>陈顶云著</t>
  </si>
  <si>
    <t>穿越十二背后</t>
  </si>
  <si>
    <t>吕金华著</t>
  </si>
  <si>
    <t>传播与帝国</t>
  </si>
  <si>
    <t>(加)德韦恩·R. 温塞克，(加)罗伯特·M. 派克著</t>
  </si>
  <si>
    <t>G206.2-091</t>
  </si>
  <si>
    <t>传承与创新</t>
  </si>
  <si>
    <t>徐刚著</t>
  </si>
  <si>
    <t>J812.2</t>
  </si>
  <si>
    <t>传奇可汗忽必烈 2册</t>
  </si>
  <si>
    <t>传统文化与汉语言文学双重奏</t>
  </si>
  <si>
    <t>许芳菲，伍彩霞，王俊霞著</t>
  </si>
  <si>
    <t>K203</t>
  </si>
  <si>
    <t>窗外那棵樱桃树</t>
  </si>
  <si>
    <t>高蕾著</t>
  </si>
  <si>
    <t>窗外有雨声</t>
  </si>
  <si>
    <t>范明著</t>
  </si>
  <si>
    <t>床底的陌生人</t>
  </si>
  <si>
    <t>徐浪著</t>
  </si>
  <si>
    <t>创富新时代</t>
  </si>
  <si>
    <t>《云岭先锋》杂志社编著</t>
  </si>
  <si>
    <t>F249.214</t>
  </si>
  <si>
    <t>创富之道</t>
  </si>
  <si>
    <t>陈开发著</t>
  </si>
  <si>
    <t>创享语文</t>
  </si>
  <si>
    <t>杨丽等著</t>
  </si>
  <si>
    <t>四川大学出版社有限责任公司</t>
  </si>
  <si>
    <t>创新创业案例汇编</t>
  </si>
  <si>
    <t>袁红富等编著</t>
  </si>
  <si>
    <t>创新创业基础</t>
  </si>
  <si>
    <t>赵丽英，郭广勇，谷保平主编</t>
  </si>
  <si>
    <t>创新创业实践与能力开发研究</t>
  </si>
  <si>
    <t>高丽丽著</t>
  </si>
  <si>
    <t>创新管理与企业经济发展</t>
  </si>
  <si>
    <t>王明胜著</t>
  </si>
  <si>
    <t>创新生态战略下的科技型企业竞争优势研究</t>
  </si>
  <si>
    <t>刘雪芹著</t>
  </si>
  <si>
    <t>F279.244.4</t>
  </si>
  <si>
    <t>创新之城</t>
  </si>
  <si>
    <t>陈宪，夏立军，钟世虎等著</t>
  </si>
  <si>
    <t>F299.276.53</t>
  </si>
  <si>
    <t>创业股权融资地图</t>
  </si>
  <si>
    <t>何青阳著</t>
  </si>
  <si>
    <t>F275.1</t>
  </si>
  <si>
    <t>创业家书</t>
  </si>
  <si>
    <t>蔡聪著</t>
  </si>
  <si>
    <t>创业家思维</t>
  </si>
  <si>
    <t>(日)平尾丈著</t>
  </si>
  <si>
    <t>创业逻辑</t>
  </si>
  <si>
    <t>(日)浜口隆则著</t>
  </si>
  <si>
    <t>创业思维</t>
  </si>
  <si>
    <t>沈鑫泉，沈欣黎，朱燕空主编</t>
  </si>
  <si>
    <t>世界知识出版社</t>
  </si>
  <si>
    <t>创业我有100招</t>
  </si>
  <si>
    <t>朝羲编著</t>
  </si>
  <si>
    <t>F272.2</t>
  </si>
  <si>
    <t>创业有招</t>
  </si>
  <si>
    <t>张海君编著</t>
  </si>
  <si>
    <t>创业有招 赚钱有道</t>
  </si>
  <si>
    <t>孙玉忠编著</t>
  </si>
  <si>
    <t>F307.5</t>
  </si>
  <si>
    <t>创业者的极简税务课</t>
  </si>
  <si>
    <t>谌宪伟主编</t>
  </si>
  <si>
    <t>创业者领导风格对新创企业绩效影响机理研究</t>
  </si>
  <si>
    <t>许蓝月著</t>
  </si>
  <si>
    <t>创意的力量</t>
  </si>
  <si>
    <t>彭侃著</t>
  </si>
  <si>
    <t>中国国际广播出版社有限公司</t>
  </si>
  <si>
    <t>G222.3</t>
  </si>
  <si>
    <t>创意写作救星</t>
  </si>
  <si>
    <t>大橘猫著</t>
  </si>
  <si>
    <t>H15</t>
  </si>
  <si>
    <t>垂杨风影</t>
  </si>
  <si>
    <t>张期鹏著</t>
  </si>
  <si>
    <t>春风化雨润桃李 匠心独运铸师魂</t>
  </si>
  <si>
    <t>刘君著</t>
  </si>
  <si>
    <t>书法出版社</t>
  </si>
  <si>
    <t>G635.12</t>
  </si>
  <si>
    <t>春风漫野</t>
  </si>
  <si>
    <t>喜央著</t>
  </si>
  <si>
    <t>春风又绿小岗村</t>
  </si>
  <si>
    <t>温跃渊主编</t>
  </si>
  <si>
    <t>春禾诗词选</t>
  </si>
  <si>
    <t>秦宁昌著</t>
  </si>
  <si>
    <t>春虎的猫尾</t>
  </si>
  <si>
    <t>浪南花著</t>
  </si>
  <si>
    <t>春花</t>
  </si>
  <si>
    <t>王统照著</t>
  </si>
  <si>
    <t>春林流淌</t>
  </si>
  <si>
    <t>春日至</t>
  </si>
  <si>
    <t>北途川著</t>
  </si>
  <si>
    <t>春山故园</t>
  </si>
  <si>
    <t>王可嘉著</t>
  </si>
  <si>
    <t>春桃</t>
  </si>
  <si>
    <t>许地山著</t>
  </si>
  <si>
    <t>I246.7</t>
  </si>
  <si>
    <t>春天的码头</t>
  </si>
  <si>
    <t>邵建华著</t>
  </si>
  <si>
    <t>春雨落长河</t>
  </si>
  <si>
    <t>江天雪意著</t>
  </si>
  <si>
    <t>甘肃人民出版社</t>
  </si>
  <si>
    <t>纯美秘境</t>
  </si>
  <si>
    <t>纯真年代</t>
  </si>
  <si>
    <t>赵和平著</t>
  </si>
  <si>
    <t>纯真挽歌</t>
  </si>
  <si>
    <t>(美)威廉·克鲁格著</t>
  </si>
  <si>
    <t>蠢蠢集</t>
  </si>
  <si>
    <t>余文韬著</t>
  </si>
  <si>
    <t>词心清圆</t>
  </si>
  <si>
    <t>爱是琉璃著</t>
  </si>
  <si>
    <t>I227.8</t>
  </si>
  <si>
    <t>茨威格读书随笔</t>
  </si>
  <si>
    <t>(奥)斯蒂芬·茨威格著</t>
  </si>
  <si>
    <t>I521.65</t>
  </si>
  <si>
    <t>瓷间山河 2册</t>
  </si>
  <si>
    <t>南飞雁著</t>
  </si>
  <si>
    <t>此间，燃灯生莲 2册</t>
  </si>
  <si>
    <t>江雪落著</t>
  </si>
  <si>
    <t>此间岁月</t>
  </si>
  <si>
    <t>雪青著</t>
  </si>
  <si>
    <t>此刻</t>
  </si>
  <si>
    <t>(英)杰夫·戴尔著</t>
  </si>
  <si>
    <t>I561.65</t>
  </si>
  <si>
    <t>此情可待成追忆</t>
  </si>
  <si>
    <t>此情无计可消除</t>
  </si>
  <si>
    <t>周建达著</t>
  </si>
  <si>
    <t>此时明月</t>
  </si>
  <si>
    <t>江九胜著</t>
  </si>
  <si>
    <t>此心安处</t>
  </si>
  <si>
    <t>尚景建，董珊珊著</t>
  </si>
  <si>
    <t>匆匆</t>
  </si>
  <si>
    <t>聪明的基金投资者</t>
  </si>
  <si>
    <t>西部利得基金著</t>
  </si>
  <si>
    <t>聪明生活经济学</t>
  </si>
  <si>
    <t>何青绫著</t>
  </si>
  <si>
    <t>民主与建设出版社</t>
  </si>
  <si>
    <t>从“云集”到“会稽山”</t>
  </si>
  <si>
    <t>杨国军著</t>
  </si>
  <si>
    <t>从0到1吃透银发经济</t>
  </si>
  <si>
    <t>马向文，张阳阳，张丽斯著</t>
  </si>
  <si>
    <t>C913.6</t>
  </si>
  <si>
    <t>从0到1精通AI智能体</t>
  </si>
  <si>
    <t>波叔主编</t>
  </si>
  <si>
    <t>从0到1视频号赚钱</t>
  </si>
  <si>
    <t>万平编著</t>
  </si>
  <si>
    <t>从0到1学做公司</t>
  </si>
  <si>
    <t>张世平著</t>
  </si>
  <si>
    <t>从0到1赚到第一桶金</t>
  </si>
  <si>
    <t>罗凯著</t>
  </si>
  <si>
    <t>从0到亿</t>
  </si>
  <si>
    <t>杜赢著</t>
  </si>
  <si>
    <t>F71</t>
  </si>
  <si>
    <t>从Arduino到Raspberry Pi</t>
  </si>
  <si>
    <t>何洋著</t>
  </si>
  <si>
    <t>TP311.1</t>
  </si>
  <si>
    <t>从白手起家到财富自由</t>
  </si>
  <si>
    <t>从边缘解读世界</t>
  </si>
  <si>
    <t>李冬梅著</t>
  </si>
  <si>
    <t>从菜鸟到销冠</t>
  </si>
  <si>
    <t>江苗编著</t>
  </si>
  <si>
    <t>从此鲜花赠自己</t>
  </si>
  <si>
    <t>(韩)跳舞蜗牛著</t>
  </si>
  <si>
    <t>I312.665</t>
  </si>
  <si>
    <t>从家园来到家园去</t>
  </si>
  <si>
    <t>庄伟杰著</t>
  </si>
  <si>
    <t>从零到富</t>
  </si>
  <si>
    <t>安中玉编著</t>
  </si>
  <si>
    <t>从零基础到精通</t>
  </si>
  <si>
    <t>云岫编著</t>
  </si>
  <si>
    <t>从零开始学采购</t>
  </si>
  <si>
    <t>唐翠翠编著</t>
  </si>
  <si>
    <t>F713.2</t>
  </si>
  <si>
    <t>从零开始学炒股</t>
  </si>
  <si>
    <t>孟庆宇编著</t>
  </si>
  <si>
    <t>从零开始学股权架构</t>
  </si>
  <si>
    <t>胡华成，胡俊编著</t>
  </si>
  <si>
    <t>F271.2</t>
  </si>
  <si>
    <t>从零开始学项目管理</t>
  </si>
  <si>
    <t>章豪，徐捷编著</t>
  </si>
  <si>
    <t>F224.5</t>
  </si>
  <si>
    <t>从马尔萨斯到火星</t>
  </si>
  <si>
    <t>(丹)陈家舟(Nicolai Chen Nielsen)，(丹)拉斯·特维德(Lars Tvede)著</t>
  </si>
  <si>
    <t>从死刑台生还</t>
  </si>
  <si>
    <t>(日)镰田慧著</t>
  </si>
  <si>
    <t>上海译文出版社</t>
  </si>
  <si>
    <t>I313.55</t>
  </si>
  <si>
    <t>从宋词中汲取人生智慧</t>
  </si>
  <si>
    <t>姜越编著</t>
  </si>
  <si>
    <t>I207.23</t>
  </si>
  <si>
    <t>从宋词中汲取审美智慧</t>
  </si>
  <si>
    <t>从唐诗中汲取写作智慧</t>
  </si>
  <si>
    <t>I207.227.42</t>
  </si>
  <si>
    <t>从唐诗中汲取做人智慧</t>
  </si>
  <si>
    <t>从外公废名身边走来</t>
  </si>
  <si>
    <t>文璐著</t>
  </si>
  <si>
    <t>从我身边走过的城</t>
  </si>
  <si>
    <t>王冬著</t>
  </si>
  <si>
    <t>从修剪工到群众演员</t>
  </si>
  <si>
    <t>陈朴著</t>
  </si>
  <si>
    <t>I251</t>
  </si>
  <si>
    <t>从演员到导演</t>
  </si>
  <si>
    <t>凌嘉陵著</t>
  </si>
  <si>
    <t>K825.78=76</t>
  </si>
  <si>
    <t>从元曲中汲取写作智慧</t>
  </si>
  <si>
    <t>I207.24</t>
  </si>
  <si>
    <t>从综合性学习到跨学科学习</t>
  </si>
  <si>
    <t>周洁著</t>
  </si>
  <si>
    <t>G442</t>
  </si>
  <si>
    <t>促进能源工业绿色转型的经济政策体系研究</t>
  </si>
  <si>
    <t>沈剑飞著</t>
  </si>
  <si>
    <t>F426.2</t>
  </si>
  <si>
    <t>促进区域协调发展</t>
  </si>
  <si>
    <t>肖金成等著</t>
  </si>
  <si>
    <t>F127</t>
  </si>
  <si>
    <t>促销胜经</t>
  </si>
  <si>
    <t>周龙著</t>
  </si>
  <si>
    <t>璀璨风华</t>
  </si>
  <si>
    <t>顾七兮著</t>
  </si>
  <si>
    <t>村庄里的另一群人</t>
  </si>
  <si>
    <t>韩瑞莲著</t>
  </si>
  <si>
    <t>存款保险制度的风险管理</t>
  </si>
  <si>
    <t>胡增芳著</t>
  </si>
  <si>
    <t>F840.69</t>
  </si>
  <si>
    <t>寸草春晖</t>
  </si>
  <si>
    <t>杨荣著</t>
  </si>
  <si>
    <t>寸草心语</t>
  </si>
  <si>
    <t>廖伦建著</t>
  </si>
  <si>
    <t>寸襟词</t>
  </si>
  <si>
    <t>范诗银著</t>
  </si>
  <si>
    <t>错位</t>
  </si>
  <si>
    <t>(德)托马斯·曼著</t>
  </si>
  <si>
    <t>错位的树</t>
  </si>
  <si>
    <t>舍弈著</t>
  </si>
  <si>
    <t>错字库</t>
  </si>
  <si>
    <t>王书恒主编</t>
  </si>
  <si>
    <t>H124.1</t>
  </si>
  <si>
    <t>搭建文化的桥梁</t>
  </si>
  <si>
    <t>张雪佼著</t>
  </si>
  <si>
    <t>I209.7</t>
  </si>
  <si>
    <t>达洛维夫人</t>
  </si>
  <si>
    <t>(英)弗吉尼亚·伍尔夫(Virginia Woolf)著</t>
  </si>
  <si>
    <t>答商</t>
  </si>
  <si>
    <t>(美)布莱恩·格利布科夫斯基(Brian Glibkowski)著</t>
  </si>
  <si>
    <t>打好基础</t>
  </si>
  <si>
    <t>打赢年度经营大战</t>
  </si>
  <si>
    <t>向国华著</t>
  </si>
  <si>
    <t>F272.3</t>
  </si>
  <si>
    <t>打造尖端管理模式</t>
  </si>
  <si>
    <t>商宁，商波编著</t>
  </si>
  <si>
    <t>打造数字化研发流水线</t>
  </si>
  <si>
    <t>陈南峰主编</t>
  </si>
  <si>
    <t>大变局 大趋势</t>
  </si>
  <si>
    <t>杜水生著</t>
  </si>
  <si>
    <t>D81</t>
  </si>
  <si>
    <t>大厂小镇</t>
  </si>
  <si>
    <t>嬴春衣著</t>
  </si>
  <si>
    <t>华龄出版社</t>
  </si>
  <si>
    <t>大单元教学视域下的单篇教学设计与生活化作文教学研究</t>
  </si>
  <si>
    <t>秦岩著</t>
  </si>
  <si>
    <t>万卷出版公司</t>
  </si>
  <si>
    <t>大胆点儿，草食男</t>
  </si>
  <si>
    <t>(日)渡边淳一著</t>
  </si>
  <si>
    <t>I313.65</t>
  </si>
  <si>
    <t>大道孤行</t>
  </si>
  <si>
    <t>戈旭皎著</t>
  </si>
  <si>
    <t>大道微尘</t>
  </si>
  <si>
    <t>于国泰著</t>
  </si>
  <si>
    <t>大地的芬芳</t>
  </si>
  <si>
    <t>李建军著</t>
  </si>
  <si>
    <t>大地的恋歌</t>
  </si>
  <si>
    <t>高亚著</t>
  </si>
  <si>
    <t>大地的声响</t>
  </si>
  <si>
    <t>语泉著</t>
  </si>
  <si>
    <t>大地的时光之痕</t>
  </si>
  <si>
    <t>雨田著</t>
  </si>
  <si>
    <t>大地山河微有影</t>
  </si>
  <si>
    <t>芷妍著</t>
  </si>
  <si>
    <t>大地上的五指塬</t>
  </si>
  <si>
    <t>刘志洲著</t>
  </si>
  <si>
    <t>大地往事</t>
  </si>
  <si>
    <t>徐三保著</t>
  </si>
  <si>
    <t>大地之子——韩贵清</t>
  </si>
  <si>
    <t>韩春华著</t>
  </si>
  <si>
    <t>I253.6</t>
  </si>
  <si>
    <t>大癫狂</t>
  </si>
  <si>
    <t>(英)查尔斯·麦凯(Charles Mackay)著</t>
  </si>
  <si>
    <t>中华工商联合出版社</t>
  </si>
  <si>
    <t>大风福利</t>
  </si>
  <si>
    <t>师力斌著</t>
  </si>
  <si>
    <t>大风起兮云飞扬</t>
  </si>
  <si>
    <t>大规模定制家具行业顾客感知价值研究</t>
  </si>
  <si>
    <t>余家军著</t>
  </si>
  <si>
    <t>F407.885</t>
  </si>
  <si>
    <t>大国振兴</t>
  </si>
  <si>
    <t>周青浮著</t>
  </si>
  <si>
    <t>大海与假象</t>
  </si>
  <si>
    <t>王静新著</t>
  </si>
  <si>
    <t>大河</t>
  </si>
  <si>
    <t>红柯著</t>
  </si>
  <si>
    <t>大河之魂</t>
  </si>
  <si>
    <t>梅钰著</t>
  </si>
  <si>
    <t>大湖波澜</t>
  </si>
  <si>
    <t>秋鹤著</t>
  </si>
  <si>
    <t>五洲传播出版社</t>
  </si>
  <si>
    <t>大回水</t>
  </si>
  <si>
    <t>乐水著</t>
  </si>
  <si>
    <t>西苑出版社有限公司</t>
  </si>
  <si>
    <t>大减税</t>
  </si>
  <si>
    <t>李炜光，臧建文著</t>
  </si>
  <si>
    <t>F812.422</t>
  </si>
  <si>
    <t>大江东去</t>
  </si>
  <si>
    <t>张恨水著</t>
  </si>
  <si>
    <t>I246.47</t>
  </si>
  <si>
    <t>大麻哈鱼</t>
  </si>
  <si>
    <t>李青松著</t>
  </si>
  <si>
    <t>大美月湖</t>
  </si>
  <si>
    <t>陈秀荣著</t>
  </si>
  <si>
    <t>大美中国</t>
  </si>
  <si>
    <t>山谷著</t>
  </si>
  <si>
    <t>马艳秋著</t>
  </si>
  <si>
    <t>寇洵著</t>
  </si>
  <si>
    <t>范宇著</t>
  </si>
  <si>
    <t>程绍国著</t>
  </si>
  <si>
    <t>胡明刚著</t>
  </si>
  <si>
    <t>钱国丹著</t>
  </si>
  <si>
    <t>禾源著</t>
  </si>
  <si>
    <t>王童著</t>
  </si>
  <si>
    <t>大明龙州土司</t>
  </si>
  <si>
    <t>李木一著</t>
  </si>
  <si>
    <t>大明名将陈璘</t>
  </si>
  <si>
    <t>许非寒著</t>
  </si>
  <si>
    <t>大莫纳</t>
  </si>
  <si>
    <t>(法)阿兰-傅尼埃(Alain Fournier)著</t>
  </si>
  <si>
    <t>大木子散文集</t>
  </si>
  <si>
    <t>李永忠著</t>
  </si>
  <si>
    <t>大三线</t>
  </si>
  <si>
    <t>流河著</t>
  </si>
  <si>
    <t>I253.2</t>
  </si>
  <si>
    <t>大树之下</t>
  </si>
  <si>
    <t>厉周吉著</t>
  </si>
  <si>
    <t>大数据背景下的财务管理数智化升级策略</t>
  </si>
  <si>
    <t>庞彪，何英，房丽萍著</t>
  </si>
  <si>
    <t>大数据背景下计算机数据处理技术探索</t>
  </si>
  <si>
    <t>林瑞卿，赵云娥，郭琼著</t>
  </si>
  <si>
    <t>TP274</t>
  </si>
  <si>
    <t>大数据背景下内部审计创新研究</t>
  </si>
  <si>
    <t>韩舒，王竺，郭海阁著</t>
  </si>
  <si>
    <t>中国建设科技出版社</t>
  </si>
  <si>
    <t>F239.45</t>
  </si>
  <si>
    <t>大数据背景下数字媒体产业发展现状及前景研究</t>
  </si>
  <si>
    <t>徐霄著</t>
  </si>
  <si>
    <t>武汉出版社</t>
  </si>
  <si>
    <t>G219</t>
  </si>
  <si>
    <t>大数据分析与企业管理咨询</t>
  </si>
  <si>
    <t>高凯主编</t>
  </si>
  <si>
    <t>大数据赋能教育评价</t>
  </si>
  <si>
    <t>周炜，杨青，李甜甜著</t>
  </si>
  <si>
    <t>G40-058.1</t>
  </si>
  <si>
    <t>大数据驱动下的财务管理创新研究</t>
  </si>
  <si>
    <t>龙春娥，任诗琪著</t>
  </si>
  <si>
    <t>大数据驱动下的决策智能化理论、方法与实践</t>
  </si>
  <si>
    <t>姜虎强，李颖，平衡著</t>
  </si>
  <si>
    <t>C934-39</t>
  </si>
  <si>
    <t>大数据驱动下国际中文智慧教育与课程建设研究</t>
  </si>
  <si>
    <t>郝静著</t>
  </si>
  <si>
    <t>陕西师范大学出版总社</t>
  </si>
  <si>
    <t>H195.3</t>
  </si>
  <si>
    <t>大数据时代财务风险管理研究</t>
  </si>
  <si>
    <t>王春青著</t>
  </si>
  <si>
    <t>大数据时代的企业管理研究</t>
  </si>
  <si>
    <t>武诗媛著</t>
  </si>
  <si>
    <t>大数据时代的企业员工招聘管理研究</t>
  </si>
  <si>
    <t>刘艳琼著</t>
  </si>
  <si>
    <t>大数据时代的营销管理创新</t>
  </si>
  <si>
    <t>王堃著</t>
  </si>
  <si>
    <t>大数据时代下经济发展的机遇与挑战</t>
  </si>
  <si>
    <t>王慧华，涂辰梓菡，梁馨元著</t>
  </si>
  <si>
    <t>F124</t>
  </si>
  <si>
    <t>大数据视域下市场营销管理创新研究</t>
  </si>
  <si>
    <t>徐倩著</t>
  </si>
  <si>
    <t>武汉理工大学出版社</t>
  </si>
  <si>
    <t>大数据通识教程</t>
  </si>
  <si>
    <t>杨武剑，史麒豪主编</t>
  </si>
  <si>
    <t>大数据挖掘与数据安全处理浅析</t>
  </si>
  <si>
    <t>高亭，褚金忠著</t>
  </si>
  <si>
    <t>大数据下的人力资源管理模式创新</t>
  </si>
  <si>
    <t>郭莹，田席君，王修波著</t>
  </si>
  <si>
    <t>F243-39</t>
  </si>
  <si>
    <t>大数据应用研究</t>
  </si>
  <si>
    <t>张伟, 高杨, 冯健著</t>
  </si>
  <si>
    <t>大数据与人工智能在健康医疗中的应用</t>
  </si>
  <si>
    <t>袁方，任海玲编著</t>
  </si>
  <si>
    <t>R319</t>
  </si>
  <si>
    <t>大数据与物联网融合创新</t>
  </si>
  <si>
    <t>平衡，李颖，姜虎强著</t>
  </si>
  <si>
    <t>大数据在现代经济管理中的应用</t>
  </si>
  <si>
    <t>李淑娟著</t>
  </si>
  <si>
    <t>F2-39</t>
  </si>
  <si>
    <t>大宋诡异录</t>
  </si>
  <si>
    <t>江左辰著</t>
  </si>
  <si>
    <t>大唐诡事录</t>
  </si>
  <si>
    <t>笑墨，(唐)段成式著</t>
  </si>
  <si>
    <t>大唐贵妃</t>
  </si>
  <si>
    <t>王双怀著</t>
  </si>
  <si>
    <t>大象与跳蚤</t>
  </si>
  <si>
    <t>(英)查尔斯·汉迪(Charles Handy)著</t>
  </si>
  <si>
    <t>大型建设工程项目实施状态诊断指标自适应调整系统</t>
  </si>
  <si>
    <t>王毅，王万雨著</t>
  </si>
  <si>
    <t>F284</t>
  </si>
  <si>
    <t>大学计算机基础教程习题解答与实训指导</t>
  </si>
  <si>
    <t>杨剑宁主编</t>
  </si>
  <si>
    <t>TP3</t>
  </si>
  <si>
    <t>大学生财经素养教育沙盘模拟实验教学设计与实践</t>
  </si>
  <si>
    <t>黄琦琦著</t>
  </si>
  <si>
    <t>F812-39</t>
  </si>
  <si>
    <t>大学生网络思想政治教育创新实践研究</t>
  </si>
  <si>
    <t>蔡伟，薛姣著</t>
  </si>
  <si>
    <t>大学生网络素养教育机制研究</t>
  </si>
  <si>
    <t>武峥著</t>
  </si>
  <si>
    <t>TP393</t>
  </si>
  <si>
    <t>大学生网络文化素养的提升策略研究</t>
  </si>
  <si>
    <t>栾琪著</t>
  </si>
  <si>
    <t>大学数学教学策略与实践研究</t>
  </si>
  <si>
    <t>曾亮著</t>
  </si>
  <si>
    <t>大学数学教学理念改革与实践研究</t>
  </si>
  <si>
    <t>王玉金著</t>
  </si>
  <si>
    <t>O13-42</t>
  </si>
  <si>
    <t>大学数学教学与思维能力培养研究</t>
  </si>
  <si>
    <t>黎诗明著</t>
  </si>
  <si>
    <t>大学英语翻译教学与跨文化意识培养研究</t>
  </si>
  <si>
    <t>刘丽珍著</t>
  </si>
  <si>
    <t>H315.9</t>
  </si>
  <si>
    <t>大学英语混合式教学模式的深度剖析与实践</t>
  </si>
  <si>
    <t>罗天霞著</t>
  </si>
  <si>
    <t>大学语文教学实践与技能提升研究</t>
  </si>
  <si>
    <t>王丽娟[等]著</t>
  </si>
  <si>
    <t>H193</t>
  </si>
  <si>
    <t>大学语文教学与书法艺术研究</t>
  </si>
  <si>
    <t>王俊著</t>
  </si>
  <si>
    <t>大雪温暖</t>
  </si>
  <si>
    <t>汪破窑著</t>
  </si>
  <si>
    <t>大义晋国</t>
  </si>
  <si>
    <t>黄先德著</t>
  </si>
  <si>
    <t>大油坊</t>
  </si>
  <si>
    <t>白天光著</t>
  </si>
  <si>
    <t>大语言模型赋能的语言教育生态构建</t>
  </si>
  <si>
    <t>李光敏著</t>
  </si>
  <si>
    <t>H09-39</t>
  </si>
  <si>
    <t>大语言模型下高校英语教学革新模式研究</t>
  </si>
  <si>
    <t>王玲著</t>
  </si>
  <si>
    <t>大智知止，小智惟谋</t>
  </si>
  <si>
    <t>钟雪莹著</t>
  </si>
  <si>
    <t>F202</t>
  </si>
  <si>
    <t>大众文学与为大众的文学</t>
  </si>
  <si>
    <t>带人高手</t>
  </si>
  <si>
    <t>贾琳洁(Aileen)著</t>
  </si>
  <si>
    <t>带团队我有100招</t>
  </si>
  <si>
    <t>C936</t>
  </si>
  <si>
    <t>待客之道</t>
  </si>
  <si>
    <t>王岩鹏著</t>
  </si>
  <si>
    <t>F274</t>
  </si>
  <si>
    <t>戴好头盔谈恋爱</t>
  </si>
  <si>
    <t>Zoody著</t>
  </si>
  <si>
    <t>丹凤</t>
  </si>
  <si>
    <t>陈仓著</t>
  </si>
  <si>
    <t>成都地图出版社有限公司</t>
  </si>
  <si>
    <t>I267.4</t>
  </si>
  <si>
    <t>单件小批量拉式生产控制理论与方法研究</t>
  </si>
  <si>
    <t>黄国栋著</t>
  </si>
  <si>
    <t>F273</t>
  </si>
  <si>
    <t>弹性生长</t>
  </si>
  <si>
    <t>九边著</t>
  </si>
  <si>
    <t>F11-49</t>
  </si>
  <si>
    <t>蛋壳头骨</t>
  </si>
  <si>
    <t>(澳)布里·李(Bri Lee)著</t>
  </si>
  <si>
    <t>南海出版公司</t>
  </si>
  <si>
    <t>I611.55</t>
  </si>
  <si>
    <t>当白话遇见古诗文</t>
  </si>
  <si>
    <t>郁海彤编著</t>
  </si>
  <si>
    <t>I206</t>
  </si>
  <si>
    <t>当代电视新闻媒体融合发展研究</t>
  </si>
  <si>
    <t>高彦珺著</t>
  </si>
  <si>
    <t>吉林出版集团有限公司</t>
  </si>
  <si>
    <t>G229.2</t>
  </si>
  <si>
    <t>当代发达资本主义经济中的“新社会因素”研究</t>
  </si>
  <si>
    <t>夏碧英著</t>
  </si>
  <si>
    <t>F112.2</t>
  </si>
  <si>
    <t>当代高校财务会计与管理会计融合发展</t>
  </si>
  <si>
    <t>郭小妹著</t>
  </si>
  <si>
    <t>G647.5</t>
  </si>
  <si>
    <t>当代华语电影人物论</t>
  </si>
  <si>
    <t>吴涤非著</t>
  </si>
  <si>
    <t>当代经济与经济法理论研究</t>
  </si>
  <si>
    <t>张莉著</t>
  </si>
  <si>
    <t>F0</t>
  </si>
  <si>
    <t>当代人力资源管理创新实践研究</t>
  </si>
  <si>
    <t>杨园著</t>
  </si>
  <si>
    <t>F243</t>
  </si>
  <si>
    <t>当代文学课程教学研究</t>
  </si>
  <si>
    <t>闫增珍著</t>
  </si>
  <si>
    <t>当代小说五讲</t>
  </si>
  <si>
    <t>张元珂著</t>
  </si>
  <si>
    <t>I207.42</t>
  </si>
  <si>
    <t>当代新闻传播热点问题研究</t>
  </si>
  <si>
    <t>王学艳著</t>
  </si>
  <si>
    <t>G210</t>
  </si>
  <si>
    <t>当代印度农业发展与治理</t>
  </si>
  <si>
    <t>岳朝敏著</t>
  </si>
  <si>
    <t>F335.13</t>
  </si>
  <si>
    <t>当代作家文学英译作品的译者行为研究</t>
  </si>
  <si>
    <t>李勋著</t>
  </si>
  <si>
    <t>当明天和意外撞了个满怀</t>
  </si>
  <si>
    <t>(美)凯特·鲍勒著</t>
  </si>
  <si>
    <t>I712.55</t>
  </si>
  <si>
    <t>当前新闻媒体推广普通话的问题与对策研究</t>
  </si>
  <si>
    <t>黄静著</t>
  </si>
  <si>
    <t>H102</t>
  </si>
  <si>
    <t>档案管理数字化发展与创新研究</t>
  </si>
  <si>
    <t>姚建明著</t>
  </si>
  <si>
    <t>G271-39</t>
  </si>
  <si>
    <t>档案管理与数字化发展探析</t>
  </si>
  <si>
    <t>李海义，张剑，李丹丹著</t>
  </si>
  <si>
    <t>档案数字化管理模式的构建与应用</t>
  </si>
  <si>
    <t>李华，魏平，刘喆主编</t>
  </si>
  <si>
    <t>陕西旅游出版社</t>
  </si>
  <si>
    <t>档案数字化建设与管理研究</t>
  </si>
  <si>
    <t>张国庆，刘佳媚主编</t>
  </si>
  <si>
    <t>辽宁科学技术出版社</t>
  </si>
  <si>
    <t>G271</t>
  </si>
  <si>
    <t>档案颂辉煌</t>
  </si>
  <si>
    <t>苏州市档案馆编</t>
  </si>
  <si>
    <t>刀客</t>
  </si>
  <si>
    <t>导演思维下的舞台艺术与创新</t>
  </si>
  <si>
    <t>王嘉歆婳著</t>
  </si>
  <si>
    <t>J81</t>
  </si>
  <si>
    <t>导游讲解与实务</t>
  </si>
  <si>
    <t>董红艳，蔡安宁编著</t>
  </si>
  <si>
    <t>F590.633</t>
  </si>
  <si>
    <t>到灯塔去</t>
  </si>
  <si>
    <t>(英)维吉尼亚·伍尔夫(Virginia Woolf)著</t>
  </si>
  <si>
    <t>辽宁人民出版社</t>
  </si>
  <si>
    <t>倒带片</t>
  </si>
  <si>
    <t>雨里树著</t>
  </si>
  <si>
    <t>盗取芳心</t>
  </si>
  <si>
    <t>道德故事集</t>
  </si>
  <si>
    <t>(南非)J.M. 库切(J.M. Coetzee)著</t>
  </si>
  <si>
    <t>I478.45</t>
  </si>
  <si>
    <t>道法自然</t>
  </si>
  <si>
    <t>杨道立著</t>
  </si>
  <si>
    <t>稻盛和夫工作法</t>
  </si>
  <si>
    <t>黄震编著</t>
  </si>
  <si>
    <t>F279.313.3</t>
  </si>
  <si>
    <t>稻盛和夫人生哲学</t>
  </si>
  <si>
    <t>(日)桑原晃弥著</t>
  </si>
  <si>
    <t>得寸进尺</t>
  </si>
  <si>
    <t>粥小九著</t>
  </si>
  <si>
    <t>德昂族民间故事</t>
  </si>
  <si>
    <t>云南省民族学会德昂族研究专业委员会编</t>
  </si>
  <si>
    <t>I277.3</t>
  </si>
  <si>
    <t>德米安</t>
  </si>
  <si>
    <t>(德)赫尔曼·黑塞(Hermann Hesse)著</t>
  </si>
  <si>
    <t>I516.45</t>
  </si>
  <si>
    <t>德意志帝国贸易政策</t>
  </si>
  <si>
    <t>朱宇方著</t>
  </si>
  <si>
    <t>社会科学文献出版社</t>
  </si>
  <si>
    <t>F735.160</t>
  </si>
  <si>
    <t>地洞</t>
  </si>
  <si>
    <t>地方国有企业改革探索与实践</t>
  </si>
  <si>
    <t>傅建强著</t>
  </si>
  <si>
    <t>F279.276.33</t>
  </si>
  <si>
    <t>地灵人杰都江堰</t>
  </si>
  <si>
    <t>缪英著</t>
  </si>
  <si>
    <t>地平线下的星星</t>
  </si>
  <si>
    <t>李玮炜著</t>
  </si>
  <si>
    <t>地震三书</t>
  </si>
  <si>
    <t>李西闽著</t>
  </si>
  <si>
    <t>地质文学</t>
  </si>
  <si>
    <t>中国地质调查局宣教中心，中国矿业报社，中国地质作家协会编</t>
  </si>
  <si>
    <t>中国大地出版社</t>
  </si>
  <si>
    <t>灯塔看守人</t>
  </si>
  <si>
    <t>(波)亨利克·显克维支著</t>
  </si>
  <si>
    <t>海豚出版社</t>
  </si>
  <si>
    <t>I513.44</t>
  </si>
  <si>
    <t>灯味小集</t>
  </si>
  <si>
    <t>许新宇著</t>
  </si>
  <si>
    <t>低成本创业</t>
  </si>
  <si>
    <t>低空经济</t>
  </si>
  <si>
    <t>朱克力著</t>
  </si>
  <si>
    <t>F562</t>
  </si>
  <si>
    <t>滴水不漏回话</t>
  </si>
  <si>
    <t>言畅编著</t>
  </si>
  <si>
    <t>狄公案</t>
  </si>
  <si>
    <t>(清)佚名著</t>
  </si>
  <si>
    <t>敌后武工队 2册</t>
  </si>
  <si>
    <t>冯志著</t>
  </si>
  <si>
    <t>I247.51</t>
  </si>
  <si>
    <t>底色</t>
  </si>
  <si>
    <t>周永著</t>
  </si>
  <si>
    <t>底线之上</t>
  </si>
  <si>
    <t>信安编著</t>
  </si>
  <si>
    <t>第32届中国新闻奖获奖作品新媒体展示手册</t>
  </si>
  <si>
    <t>殷陆君，曾祥敏主编</t>
  </si>
  <si>
    <t>中国传媒大学出版社</t>
  </si>
  <si>
    <t>第八日的蝉</t>
  </si>
  <si>
    <t>第二届《广州文艺》欧阳山文学奖获奖作品集</t>
  </si>
  <si>
    <t>《广州文艺》编辑部编</t>
  </si>
  <si>
    <t>I217.61</t>
  </si>
  <si>
    <t>第九大街</t>
  </si>
  <si>
    <t>李淑珍著</t>
  </si>
  <si>
    <t>第七届叙事学国际会议暨第九届全国叙事学研讨会论文集</t>
  </si>
  <si>
    <t>刘亚律主编</t>
  </si>
  <si>
    <t>I045-53</t>
  </si>
  <si>
    <t>第十四街船长餐厅</t>
  </si>
  <si>
    <t>(西)玛丽亚·杜埃尼亚斯著</t>
  </si>
  <si>
    <t>I551.45</t>
  </si>
  <si>
    <t>第五次全国经济普查投入产出调查电子台账培训手册</t>
  </si>
  <si>
    <t>国家统计局，国务院第五次全国经济普查领导小组办公室编著</t>
  </si>
  <si>
    <t>中国统计出版社有限公司</t>
  </si>
  <si>
    <t>F223-62</t>
  </si>
  <si>
    <t>第一次成交</t>
  </si>
  <si>
    <t>李婷婷著</t>
  </si>
  <si>
    <t>F713.3-49</t>
  </si>
  <si>
    <t>第一次的亲密接触</t>
  </si>
  <si>
    <t>颠覆性技术形成产业的创新生态系统研究</t>
  </si>
  <si>
    <t>李莉著</t>
  </si>
  <si>
    <t>F426.75</t>
  </si>
  <si>
    <t>典籍里的智慧</t>
  </si>
  <si>
    <t>杨鑫，张华著</t>
  </si>
  <si>
    <t>中华书局</t>
  </si>
  <si>
    <t>典籍中的琴棋书画</t>
  </si>
  <si>
    <t>胡森林编著</t>
  </si>
  <si>
    <t>J120.92</t>
  </si>
  <si>
    <t>典籍中的诗赋词曲</t>
  </si>
  <si>
    <t>刘安琪编著</t>
  </si>
  <si>
    <t>典型税收征管制度研究与案例评析</t>
  </si>
  <si>
    <t>黄丽明编著</t>
  </si>
  <si>
    <t>济南出版社</t>
  </si>
  <si>
    <t>电力财务信息化建设与应用</t>
  </si>
  <si>
    <t>王雪瑶著</t>
  </si>
  <si>
    <t>F407.610.672</t>
  </si>
  <si>
    <t>电力电缆施工新技术与维护</t>
  </si>
  <si>
    <t>罗步升著</t>
  </si>
  <si>
    <t>TM247</t>
  </si>
  <si>
    <t>电力电子技术在自动化生产中的应用与实践</t>
  </si>
  <si>
    <t>韩鹂著</t>
  </si>
  <si>
    <t>TP278</t>
  </si>
  <si>
    <t>电力工程的技术深化与产业发展适配</t>
  </si>
  <si>
    <t>林涛，龚卢芳，邹德乾著</t>
  </si>
  <si>
    <t>TM7</t>
  </si>
  <si>
    <t>电力工程施工技术与管理探索</t>
  </si>
  <si>
    <t>倪文强，刘春伟，刘贺著</t>
  </si>
  <si>
    <t>电力通信网络仿真及优化</t>
  </si>
  <si>
    <t>解鹏著</t>
  </si>
  <si>
    <t>TM73</t>
  </si>
  <si>
    <t>电力系统异步运行实践</t>
  </si>
  <si>
    <t>李文云，高孟平主编</t>
  </si>
  <si>
    <t>TM727</t>
  </si>
  <si>
    <t>电路基础</t>
  </si>
  <si>
    <t>吴国庆[等]编著</t>
  </si>
  <si>
    <t>燕山大学出版社</t>
  </si>
  <si>
    <t>TM13</t>
  </si>
  <si>
    <t>电路理论及应用</t>
  </si>
  <si>
    <t>胡福年，黄艳主编</t>
  </si>
  <si>
    <t>电路与电子技术</t>
  </si>
  <si>
    <t>朱晓红，吕昕主编</t>
  </si>
  <si>
    <t>电路原理图全能设计</t>
  </si>
  <si>
    <t>朱波编著</t>
  </si>
  <si>
    <t>TN410.2</t>
  </si>
  <si>
    <t>电脑高效办公和安全防护从新手到高手</t>
  </si>
  <si>
    <t>网络安全技术联盟编著</t>
  </si>
  <si>
    <t>电气技术与智能路灯系统控制研究</t>
  </si>
  <si>
    <t>巩翛然，张春燕著</t>
  </si>
  <si>
    <t>TU113.6-39</t>
  </si>
  <si>
    <t>电气控制与PLC应用</t>
  </si>
  <si>
    <t>车畅主编</t>
  </si>
  <si>
    <t>中国纺织出版社</t>
  </si>
  <si>
    <t>TM571.2</t>
  </si>
  <si>
    <t>电气自动化技术及应用探究</t>
  </si>
  <si>
    <t>李茂龙，苏六十，刘汪利著</t>
  </si>
  <si>
    <t>TM</t>
  </si>
  <si>
    <t>电气自动化控制技术研究</t>
  </si>
  <si>
    <t>杜国金[等]著</t>
  </si>
  <si>
    <t>TM921.5</t>
  </si>
  <si>
    <t>电商直播带货指南</t>
  </si>
  <si>
    <t>李焜著</t>
  </si>
  <si>
    <t>电网企业党建与企业文化融合发展探索</t>
  </si>
  <si>
    <t>齐文炎，黄凯，霍明霞著</t>
  </si>
  <si>
    <t>D267.1</t>
  </si>
  <si>
    <t>电影叙事学</t>
  </si>
  <si>
    <t>赵世佳著</t>
  </si>
  <si>
    <t>J904</t>
  </si>
  <si>
    <t>电子技术基础</t>
  </si>
  <si>
    <t>杜新珂，崔东晓主编</t>
  </si>
  <si>
    <t>TN01</t>
  </si>
  <si>
    <t>电子商务背景下市场营销研究</t>
  </si>
  <si>
    <t>冯军，周佳琪，盛航著</t>
  </si>
  <si>
    <t>电子商务创新发展研究</t>
  </si>
  <si>
    <t>刘莉萍著</t>
  </si>
  <si>
    <t>电子商务服务农村经济发展研究</t>
  </si>
  <si>
    <t>李文学，姚永琴著</t>
  </si>
  <si>
    <t>F724.6</t>
  </si>
  <si>
    <t>电子商务服务与农村经济发展</t>
  </si>
  <si>
    <t>王亚庆著</t>
  </si>
  <si>
    <t>电子商务理论与实践研究</t>
  </si>
  <si>
    <t>郭灵玲著</t>
  </si>
  <si>
    <t>电子商务人才培养研究</t>
  </si>
  <si>
    <t>彭莉著</t>
  </si>
  <si>
    <t>电子商务实务</t>
  </si>
  <si>
    <t>陈雨，周旖，汪冶主编</t>
  </si>
  <si>
    <t>电子商务实验教学的理论与实践研究</t>
  </si>
  <si>
    <t>杨沁著</t>
  </si>
  <si>
    <t>电子商务物流系统管理及发展创新研究</t>
  </si>
  <si>
    <t>郭美娜，李爱红著</t>
  </si>
  <si>
    <t>电子商务营销及模式探讨</t>
  </si>
  <si>
    <t>姚广灿著</t>
  </si>
  <si>
    <t>电子商务营销与农村经济发展研究</t>
  </si>
  <si>
    <t>牟光宇著</t>
  </si>
  <si>
    <t>电子商务与数字贸易实践探究</t>
  </si>
  <si>
    <t>臧义升著</t>
  </si>
  <si>
    <t>电子商务与现代物流的协同发展研究</t>
  </si>
  <si>
    <t>刘晓燕著</t>
  </si>
  <si>
    <t>F713.365.1</t>
  </si>
  <si>
    <t>电子信息技术与应用</t>
  </si>
  <si>
    <t>管秀娟，张文静，王彪著</t>
  </si>
  <si>
    <t>G203</t>
  </si>
  <si>
    <t>电子信息技术与自动化控制</t>
  </si>
  <si>
    <t>王结虎，苗雅男，李思华著</t>
  </si>
  <si>
    <t>电子信息技术在高校教学中的应用研究</t>
  </si>
  <si>
    <t>顾丽爱，沈蕾著</t>
  </si>
  <si>
    <t>G642-39</t>
  </si>
  <si>
    <t>店播</t>
  </si>
  <si>
    <t>刘湘生，黄卫东主编</t>
  </si>
  <si>
    <t>调色师</t>
  </si>
  <si>
    <t>孟蕾编著</t>
  </si>
  <si>
    <t>调研报告写作精讲</t>
  </si>
  <si>
    <t>余锦河，蔡茂，马博翔编著</t>
  </si>
  <si>
    <t>H152.3</t>
  </si>
  <si>
    <t>迭代 2册</t>
  </si>
  <si>
    <t>夏茗悠著</t>
  </si>
  <si>
    <t>丁玲的文学世界</t>
  </si>
  <si>
    <t>彭江虹著</t>
  </si>
  <si>
    <t>顶尖话术</t>
  </si>
  <si>
    <t>苏月编著</t>
  </si>
  <si>
    <t>东岸的黄昏</t>
  </si>
  <si>
    <t>雷平阳著</t>
  </si>
  <si>
    <t>东北振兴</t>
  </si>
  <si>
    <t>刘国新，王春华，谷宛桐著</t>
  </si>
  <si>
    <t>F127.341</t>
  </si>
  <si>
    <t>东道国投资便利化水平对中国对外直接投资效率的影响研究</t>
  </si>
  <si>
    <t>李丹著</t>
  </si>
  <si>
    <t>F832.6</t>
  </si>
  <si>
    <t>东方文明的曙光</t>
  </si>
  <si>
    <t>高有鹏著</t>
  </si>
  <si>
    <t>宁波出版社</t>
  </si>
  <si>
    <t>I207.73</t>
  </si>
  <si>
    <t>东海寻鲜</t>
  </si>
  <si>
    <t>王寒著</t>
  </si>
  <si>
    <t>东汉演义</t>
  </si>
  <si>
    <t>(清)清远道人著</t>
  </si>
  <si>
    <t>东江流韵</t>
  </si>
  <si>
    <t>李婷著</t>
  </si>
  <si>
    <t>东盟贸易便利化和技术性措施问题研究</t>
  </si>
  <si>
    <t>麻昌港著</t>
  </si>
  <si>
    <t>F753.306.7</t>
  </si>
  <si>
    <t>东坡志林</t>
  </si>
  <si>
    <t>(宋)苏轼撰</t>
  </si>
  <si>
    <t>广陵书社</t>
  </si>
  <si>
    <t>I242.1</t>
  </si>
  <si>
    <t>东施的困惑</t>
  </si>
  <si>
    <t>陈福荣著</t>
  </si>
  <si>
    <t>东野先生</t>
  </si>
  <si>
    <t>冬瓜扯进豆棚里</t>
  </si>
  <si>
    <t>周航，毛光正主编</t>
  </si>
  <si>
    <t>浙江工商大学出版社</t>
  </si>
  <si>
    <t>冬日暖阳</t>
  </si>
  <si>
    <t>姚家明著</t>
  </si>
  <si>
    <t>冬日微蓝</t>
  </si>
  <si>
    <t>冬日焰火</t>
  </si>
  <si>
    <t>冬雪</t>
  </si>
  <si>
    <t>孙业增著</t>
  </si>
  <si>
    <t>洞庭之南</t>
  </si>
  <si>
    <t>彭润琪著</t>
  </si>
  <si>
    <t>都市圈乡村产业空间发展</t>
  </si>
  <si>
    <t>刘兰君，张致伟，潘悦著</t>
  </si>
  <si>
    <t>抖音、快手、小红书爆款文案写作</t>
  </si>
  <si>
    <t>文爵士著</t>
  </si>
  <si>
    <t>抖音爆单高阶战法一本通</t>
  </si>
  <si>
    <t>袁星图著</t>
  </si>
  <si>
    <t>抖音实操指南</t>
  </si>
  <si>
    <t>庞岩著</t>
  </si>
  <si>
    <t>抖音直播带货从零到一实战运营手册</t>
  </si>
  <si>
    <t>二占著</t>
  </si>
  <si>
    <t>豆包AI</t>
  </si>
  <si>
    <t>韩禹主编</t>
  </si>
  <si>
    <t>中国协和医科大学出版社</t>
  </si>
  <si>
    <t>豆包AI创富手册</t>
  </si>
  <si>
    <t>豆包AI创富新风口</t>
  </si>
  <si>
    <t>豆包AI高效用法</t>
  </si>
  <si>
    <t>陈忆素编著</t>
  </si>
  <si>
    <t>豆包AI新时代赚钱指南</t>
  </si>
  <si>
    <t>豆包AI赚钱攻略</t>
  </si>
  <si>
    <t>张蕾主编</t>
  </si>
  <si>
    <t>豆包生财66招</t>
  </si>
  <si>
    <t>温澜著</t>
  </si>
  <si>
    <t>豆包赚钱手册</t>
  </si>
  <si>
    <t>丁俊松编著</t>
  </si>
  <si>
    <t>山西科学技术出版社</t>
  </si>
  <si>
    <t>独立思考 乐观生活</t>
  </si>
  <si>
    <t>读者杂志社编</t>
  </si>
  <si>
    <t>读者出版社</t>
  </si>
  <si>
    <t>独自迎接黎明</t>
  </si>
  <si>
    <t>I16</t>
  </si>
  <si>
    <t>读懂中国式现代化</t>
  </si>
  <si>
    <t>林毅夫等著</t>
  </si>
  <si>
    <t>D61</t>
  </si>
  <si>
    <t>读过的书，就是走过的路</t>
  </si>
  <si>
    <t>肖复兴著</t>
  </si>
  <si>
    <t>读诗悟教</t>
  </si>
  <si>
    <t>余小刚，余婷婷著</t>
  </si>
  <si>
    <t>读诗知柄点校</t>
  </si>
  <si>
    <t>(清)蒋绍宗著</t>
  </si>
  <si>
    <t>I207.222</t>
  </si>
  <si>
    <t>读写光阴</t>
  </si>
  <si>
    <t>孔明珠著</t>
  </si>
  <si>
    <t>读者</t>
  </si>
  <si>
    <t>杜甫诗与思</t>
  </si>
  <si>
    <t>翟建立著</t>
  </si>
  <si>
    <t>度关山 2册</t>
  </si>
  <si>
    <t>袁美昌著</t>
  </si>
  <si>
    <t>I247.44</t>
  </si>
  <si>
    <t>端到端流程</t>
  </si>
  <si>
    <t>(美)迈克尔·哈默(Michael Hammer)，(美)丽莎·W. 赫什曼(Lisa W. Hershman)著</t>
  </si>
  <si>
    <t>短视频+直播+广告投放</t>
  </si>
  <si>
    <t>高木著</t>
  </si>
  <si>
    <t>短视频电商战法</t>
  </si>
  <si>
    <t>杨灿著</t>
  </si>
  <si>
    <t>短视频营销运营实战</t>
  </si>
  <si>
    <t>陈萍，刘金荣，张军胜主编</t>
  </si>
  <si>
    <t>短线交易的高级技术</t>
  </si>
  <si>
    <t>(加)安德鲁·阿齐兹(Andrew Aziz)著</t>
  </si>
  <si>
    <t>对话乡建人</t>
  </si>
  <si>
    <t>何慧丽，许函诚，王思贤著</t>
  </si>
  <si>
    <t>对联</t>
  </si>
  <si>
    <t>彦普书坊编著</t>
  </si>
  <si>
    <t>沈阳出版社</t>
  </si>
  <si>
    <t>I269.7</t>
  </si>
  <si>
    <t>对灵魂说……</t>
  </si>
  <si>
    <t>潇潇著</t>
  </si>
  <si>
    <t>对视与反思</t>
  </si>
  <si>
    <t>王坤著</t>
  </si>
  <si>
    <t>西安交通大学出版社</t>
  </si>
  <si>
    <t>J992</t>
  </si>
  <si>
    <t>对天真的结局严阵以待</t>
  </si>
  <si>
    <t>梁鸿鹰[著]</t>
  </si>
  <si>
    <t>对外传播中的译语话语文化间性研究</t>
  </si>
  <si>
    <t>张廷芳著</t>
  </si>
  <si>
    <t>G219.26</t>
  </si>
  <si>
    <t>对外汉语教学理论与实践研究</t>
  </si>
  <si>
    <t>王旭著</t>
  </si>
  <si>
    <t>H195.1</t>
  </si>
  <si>
    <t>多巴胺商业</t>
  </si>
  <si>
    <t>程志良著</t>
  </si>
  <si>
    <t>多层级网络与企业创新质量关系研究</t>
  </si>
  <si>
    <t>吕建林著</t>
  </si>
  <si>
    <t>F273.1</t>
  </si>
  <si>
    <t>多媒体技术在高校音乐教学中的应用及发展研究</t>
  </si>
  <si>
    <t>孙凌晓著</t>
  </si>
  <si>
    <t>J60-059</t>
  </si>
  <si>
    <t>多媒体图像处理与交互研究</t>
  </si>
  <si>
    <t>高亚娴著</t>
  </si>
  <si>
    <t>多属性群体偏好演化模型、方法与应用</t>
  </si>
  <si>
    <t>李艳虹著</t>
  </si>
  <si>
    <t>C934</t>
  </si>
  <si>
    <t>多鼠斋杂谈</t>
  </si>
  <si>
    <t>多维度视角下汉语语法教育教学探究</t>
  </si>
  <si>
    <t>黄庆丰著</t>
  </si>
  <si>
    <t>多维度视域下的汉语言文学研究</t>
  </si>
  <si>
    <t>冯玲萍，郑婉薇，孔星著</t>
  </si>
  <si>
    <t>多维视角下的当代人力资源高效管理模式研究</t>
  </si>
  <si>
    <t>张洁著</t>
  </si>
  <si>
    <t>多维视角下的企业管理转型与发展新视野探索</t>
  </si>
  <si>
    <t>吴坛珍，侯宇佳，赵琳琳著</t>
  </si>
  <si>
    <t>多维数字能力对企业国际化的影响机制研究</t>
  </si>
  <si>
    <t>赵文丽著</t>
  </si>
  <si>
    <t>多学科视野下的共同富裕</t>
  </si>
  <si>
    <t>张忠家等著</t>
  </si>
  <si>
    <t>人民出版社</t>
  </si>
  <si>
    <t>F124.7</t>
  </si>
  <si>
    <t>多元视域下的英美文学研究</t>
  </si>
  <si>
    <t>孟佳莹著</t>
  </si>
  <si>
    <t>I561.06</t>
  </si>
  <si>
    <t>多元文化视域下的商务英语翻译研究</t>
  </si>
  <si>
    <t>桑田著</t>
  </si>
  <si>
    <t>F7</t>
  </si>
  <si>
    <t>多智能体系统一致性理论研究及其应用</t>
  </si>
  <si>
    <t>邵敬平，刘鹏，张志勇著</t>
  </si>
  <si>
    <t>多重目标下财政政策与货币政策的动态优化研究</t>
  </si>
  <si>
    <t>张衔[等]著</t>
  </si>
  <si>
    <t>F812.0</t>
  </si>
  <si>
    <t>夺命蠕虫</t>
  </si>
  <si>
    <t>俄罗斯远东投资环境及对俄投资研究</t>
  </si>
  <si>
    <t>邹秀婷著</t>
  </si>
  <si>
    <t>F151.231</t>
  </si>
  <si>
    <t>俄罗斯作家列米佐夫创作研究</t>
  </si>
  <si>
    <t>张娟，魏钊著</t>
  </si>
  <si>
    <t>I512.065</t>
  </si>
  <si>
    <t>恶作剧</t>
  </si>
  <si>
    <t>(美)夏洛特·阿姆斯特朗著</t>
  </si>
  <si>
    <t>鄂东城乡居民语言生活状况研究</t>
  </si>
  <si>
    <t>张婧婧著</t>
  </si>
  <si>
    <t>H0-05</t>
  </si>
  <si>
    <t>噩梦回响</t>
  </si>
  <si>
    <t>贰十三著</t>
  </si>
  <si>
    <t>鳄鱼</t>
  </si>
  <si>
    <t>莫言[著]</t>
  </si>
  <si>
    <t>恩情大地</t>
  </si>
  <si>
    <t>白庆国著</t>
  </si>
  <si>
    <t>而已集</t>
  </si>
  <si>
    <t>二度花</t>
  </si>
  <si>
    <t>徐从炎著</t>
  </si>
  <si>
    <t>二锅水</t>
  </si>
  <si>
    <t>烟猫与酒著</t>
  </si>
  <si>
    <t>二十八舰之瞒天过海 2册</t>
  </si>
  <si>
    <t>念远怀人著</t>
  </si>
  <si>
    <t>二十年目睹之怪现状 2册</t>
  </si>
  <si>
    <t>(清)吴趼人著</t>
  </si>
  <si>
    <t>I242.47</t>
  </si>
  <si>
    <t>二十首情诗和一首绝望的歌</t>
  </si>
  <si>
    <t>(智)巴勃罗·聂鲁达著</t>
  </si>
  <si>
    <t>I784.25</t>
  </si>
  <si>
    <t>二维战争</t>
  </si>
  <si>
    <t>王晋康，分形橙子等著</t>
  </si>
  <si>
    <t>二月</t>
  </si>
  <si>
    <t>柔石著</t>
  </si>
  <si>
    <t>发条王国</t>
  </si>
  <si>
    <t>(爱尔兰)比利·奥谢著</t>
  </si>
  <si>
    <t>I562.45</t>
  </si>
  <si>
    <t>发现基础设施媒介之旅</t>
  </si>
  <si>
    <t>谌知翼著</t>
  </si>
  <si>
    <t>G206</t>
  </si>
  <si>
    <t>发现与分享</t>
  </si>
  <si>
    <t>刘浩平主编</t>
  </si>
  <si>
    <t>发展视域下的语文教育及模式研究</t>
  </si>
  <si>
    <t>伍丹著</t>
  </si>
  <si>
    <t>H19</t>
  </si>
  <si>
    <t>发展型国家论之工业行政转向</t>
  </si>
  <si>
    <t>宋磊，孙晓冬著</t>
  </si>
  <si>
    <t>F42</t>
  </si>
  <si>
    <t>发展与加速：数据要素流转实践</t>
  </si>
  <si>
    <t>李强主编</t>
  </si>
  <si>
    <t>中国金融出版社</t>
  </si>
  <si>
    <t>F492.3</t>
  </si>
  <si>
    <t>法治企业(合规管理)行为指引</t>
  </si>
  <si>
    <t>国家电网有限公司法治建设、法治宣传教育暨合规委员会编</t>
  </si>
  <si>
    <t>D922.292.4</t>
  </si>
  <si>
    <t>法治企业(合规管理)行为指引 3册</t>
  </si>
  <si>
    <t>番茄的远征</t>
  </si>
  <si>
    <t>孟磊，李肖肖著</t>
  </si>
  <si>
    <t>商务印书馆国际有限公司</t>
  </si>
  <si>
    <t>F726.93</t>
  </si>
  <si>
    <t>凡尔纳科幻作品一本读</t>
  </si>
  <si>
    <t>(法)儒勒·凡尔纳著</t>
  </si>
  <si>
    <t>凡人悟道</t>
  </si>
  <si>
    <t>王力著</t>
  </si>
  <si>
    <t>西北大学出版社</t>
  </si>
  <si>
    <t>凡物予我词条</t>
  </si>
  <si>
    <t>雪音著</t>
  </si>
  <si>
    <t>上海浦江教育出版社</t>
  </si>
  <si>
    <t>反电信网络诈骗知识</t>
  </si>
  <si>
    <t>王飞编著</t>
  </si>
  <si>
    <t>应急管理出版社</t>
  </si>
  <si>
    <t>D924.334</t>
  </si>
  <si>
    <t>反抗跟踪</t>
  </si>
  <si>
    <t>(日)内泽旬子著</t>
  </si>
  <si>
    <t>反垄断新范式</t>
  </si>
  <si>
    <t>(美)乔纳森·贝克尔(Jonathan B. Baker)著</t>
  </si>
  <si>
    <t>F038.2</t>
  </si>
  <si>
    <t>返乡记</t>
  </si>
  <si>
    <t>蔡晓安著</t>
  </si>
  <si>
    <t>范式重构</t>
  </si>
  <si>
    <t>张阳著</t>
  </si>
  <si>
    <t>中国大百科全书出版社</t>
  </si>
  <si>
    <t>F713.80-39</t>
  </si>
  <si>
    <t>梵高的早餐</t>
  </si>
  <si>
    <t>方东流著</t>
  </si>
  <si>
    <t>方言学视角下的语言研究理论与实践</t>
  </si>
  <si>
    <t>叶晓芬主编</t>
  </si>
  <si>
    <t>H17</t>
  </si>
  <si>
    <t>方与圆</t>
  </si>
  <si>
    <t>邓宏昌著</t>
  </si>
  <si>
    <t>房地产项目开发与运营管理</t>
  </si>
  <si>
    <t>宋述磊著</t>
  </si>
  <si>
    <t>F293.34</t>
  </si>
  <si>
    <t>房上暗影</t>
  </si>
  <si>
    <t>(英)马克·汉森著</t>
  </si>
  <si>
    <t>仿佛若有光</t>
  </si>
  <si>
    <t>甘肃省老年基金会，甘肃省诗歌创作研究会编</t>
  </si>
  <si>
    <t>I206.7-53</t>
  </si>
  <si>
    <t>访客</t>
  </si>
  <si>
    <t>张伟超著</t>
  </si>
  <si>
    <t>放不下的我</t>
  </si>
  <si>
    <t>四十六著</t>
  </si>
  <si>
    <t>放手写吧</t>
  </si>
  <si>
    <t>(美)詹姆斯·斯科特·贝尔(James Scott Bell)著</t>
  </si>
  <si>
    <t>I054</t>
  </si>
  <si>
    <t>放佚的卮言</t>
  </si>
  <si>
    <t>曹白沙著</t>
  </si>
  <si>
    <t>飞花剪</t>
  </si>
  <si>
    <t>龙武著</t>
  </si>
  <si>
    <t>飞龙在天</t>
  </si>
  <si>
    <t>I207.709</t>
  </si>
  <si>
    <t>飞鸟集</t>
  </si>
  <si>
    <t>(印)泰戈尔著</t>
  </si>
  <si>
    <t>I351.25</t>
  </si>
  <si>
    <t>飞行士</t>
  </si>
  <si>
    <t>静安路1号著</t>
  </si>
  <si>
    <t>飞言飞语祝酒词</t>
  </si>
  <si>
    <t>王飞著</t>
  </si>
  <si>
    <t>H019</t>
  </si>
  <si>
    <t>飞越必刷题</t>
  </si>
  <si>
    <t>F812.423-44</t>
  </si>
  <si>
    <t>斯尔教育编</t>
  </si>
  <si>
    <t>非国有董事治理积极性与国有企业资产保值增值</t>
  </si>
  <si>
    <t>独正元著</t>
  </si>
  <si>
    <t>F279.241</t>
  </si>
  <si>
    <t>非控股大股东对公司投融资决策的影响研究</t>
  </si>
  <si>
    <t>廖佳著</t>
  </si>
  <si>
    <t>非理性时代</t>
  </si>
  <si>
    <t>非人生活</t>
  </si>
  <si>
    <t>周蕾著</t>
  </si>
  <si>
    <t>非同凡想</t>
  </si>
  <si>
    <t>张延昆著</t>
  </si>
  <si>
    <t>非物质文化传播与文学课程教学研究</t>
  </si>
  <si>
    <t>杨佳美，黄文芝著</t>
  </si>
  <si>
    <t>I-42</t>
  </si>
  <si>
    <t>非物质文化遗产的数字化保护与传承研究</t>
  </si>
  <si>
    <t>刘敏著</t>
  </si>
  <si>
    <t>中国戏剧出版社</t>
  </si>
  <si>
    <t>G122-39</t>
  </si>
  <si>
    <t>非夏日限定</t>
  </si>
  <si>
    <t>明桂载酒著</t>
  </si>
  <si>
    <t>非线性的定价</t>
  </si>
  <si>
    <t>(美)罗伯特·威尔逊(Robert B. Wilson)著</t>
  </si>
  <si>
    <t>F714.1</t>
  </si>
  <si>
    <t>非遗数字化的文化传承与创新发展</t>
  </si>
  <si>
    <t>王云熙著</t>
  </si>
  <si>
    <t>翡翠山河</t>
  </si>
  <si>
    <t>田娟著</t>
  </si>
  <si>
    <t>翡翠王</t>
  </si>
  <si>
    <t>废名小说在传统文化土壤中的生长与演绎</t>
  </si>
  <si>
    <t>石明园著</t>
  </si>
  <si>
    <t>沸腾的村庄</t>
  </si>
  <si>
    <t>王善余著</t>
  </si>
  <si>
    <t>I247.54</t>
  </si>
  <si>
    <t>分瓣式结构磁性液体密封计算机仿真研究</t>
  </si>
  <si>
    <t>张惠涛，孙敬武著</t>
  </si>
  <si>
    <t>TH136-39</t>
  </si>
  <si>
    <t>分布式缓存实战指南</t>
  </si>
  <si>
    <t>胡世杰著</t>
  </si>
  <si>
    <t>TP368.5-62</t>
  </si>
  <si>
    <t>分裂断层对技术创新网络知识共享的影响机理研究</t>
  </si>
  <si>
    <t>杨毅著</t>
  </si>
  <si>
    <t>F276.44-39</t>
  </si>
  <si>
    <t>分手的理由</t>
  </si>
  <si>
    <t>分手时不说再见</t>
  </si>
  <si>
    <t>汾江河畔</t>
  </si>
  <si>
    <t>陈伯英著</t>
  </si>
  <si>
    <t>奋斗的年华</t>
  </si>
  <si>
    <t>孙国才著</t>
  </si>
  <si>
    <t>奋进的历程</t>
  </si>
  <si>
    <t>黄尚泽著</t>
  </si>
  <si>
    <t>奋进新征程 建功新时代</t>
  </si>
  <si>
    <t>中国石化党组宣传部编</t>
  </si>
  <si>
    <t>丰收</t>
  </si>
  <si>
    <t>叶紫著</t>
  </si>
  <si>
    <t>丰田模式</t>
  </si>
  <si>
    <t>(美)杰弗瑞·莱克(Jeffrey K. Liker)，加里·康维斯(Gary L. Convis)著</t>
  </si>
  <si>
    <t>F431.364</t>
  </si>
  <si>
    <t>风波</t>
  </si>
  <si>
    <t>I216.2</t>
  </si>
  <si>
    <t>风从东方来</t>
  </si>
  <si>
    <t>孙思著</t>
  </si>
  <si>
    <t>风从故乡来</t>
  </si>
  <si>
    <t>凌奉云著</t>
  </si>
  <si>
    <t>风从我的耳边吹过</t>
  </si>
  <si>
    <t>苗莉著</t>
  </si>
  <si>
    <t>风的肋骨</t>
  </si>
  <si>
    <t>李李著</t>
  </si>
  <si>
    <t>风的足迹</t>
  </si>
  <si>
    <t>雷风著</t>
  </si>
  <si>
    <t>风电、光伏项目开发与管理实务</t>
  </si>
  <si>
    <t>何勇健，宿凤明，万江洪主编</t>
  </si>
  <si>
    <t>TM614</t>
  </si>
  <si>
    <t>风格的图谱</t>
  </si>
  <si>
    <t>臧晴著</t>
  </si>
  <si>
    <t>风华永茂</t>
  </si>
  <si>
    <t>王雪丽著</t>
  </si>
  <si>
    <t>风会吹开一朵花</t>
  </si>
  <si>
    <t>李柏林著</t>
  </si>
  <si>
    <t>朝华出版社</t>
  </si>
  <si>
    <t>风景这边独好</t>
  </si>
  <si>
    <t>魏昌盛著</t>
  </si>
  <si>
    <t>风景中的故乡</t>
  </si>
  <si>
    <t>谢新茂著</t>
  </si>
  <si>
    <t>风居住的天堂</t>
  </si>
  <si>
    <t>冯翔著</t>
  </si>
  <si>
    <t>风力发电技术与控制探究</t>
  </si>
  <si>
    <t>李牡丹著</t>
  </si>
  <si>
    <t>风起南方</t>
  </si>
  <si>
    <t>蒙华著</t>
  </si>
  <si>
    <t>风险投资异质性、投资战略与IPO企业特征</t>
  </si>
  <si>
    <t>孙月著</t>
  </si>
  <si>
    <t>F833.135</t>
  </si>
  <si>
    <t>风眼蝴蝶</t>
  </si>
  <si>
    <t>严雪芥著</t>
  </si>
  <si>
    <t>风雨广州湾</t>
  </si>
  <si>
    <t>华轩著</t>
  </si>
  <si>
    <t>风雨梳儿巷</t>
  </si>
  <si>
    <t>巫长龙著</t>
  </si>
  <si>
    <t>风雨吟歌</t>
  </si>
  <si>
    <t>张国俊著</t>
  </si>
  <si>
    <t>风雨长润镇</t>
  </si>
  <si>
    <t>张彦平著</t>
  </si>
  <si>
    <t>疯狂创新者</t>
  </si>
  <si>
    <t>(美)吉米·索尼(Jimmy Soni)著</t>
  </si>
  <si>
    <t>F837.123</t>
  </si>
  <si>
    <t>疯人</t>
  </si>
  <si>
    <t>疯玩儿</t>
  </si>
  <si>
    <t>史瀚勍著</t>
  </si>
  <si>
    <t>蜂拥而至</t>
  </si>
  <si>
    <t>华清著</t>
  </si>
  <si>
    <t>凤凰经济</t>
  </si>
  <si>
    <t>(美)费利克斯·萨蒙(Felix Salmon)著</t>
  </si>
  <si>
    <t>F113.4</t>
  </si>
  <si>
    <t>凤凰涅槃</t>
  </si>
  <si>
    <t>苑立军著</t>
  </si>
  <si>
    <t>F427.55</t>
  </si>
  <si>
    <t>凤凰于飞</t>
  </si>
  <si>
    <t>张运涛著</t>
  </si>
  <si>
    <t>凤烬记</t>
  </si>
  <si>
    <t>华平著</t>
  </si>
  <si>
    <t>三秦出版社</t>
  </si>
  <si>
    <t>凤仪福壤</t>
  </si>
  <si>
    <t>太仓市诗词协会，沧江吟社编</t>
  </si>
  <si>
    <t>缝合人心的手</t>
  </si>
  <si>
    <t>(日)知念实希人著</t>
  </si>
  <si>
    <t>扶持政策与环境全要素生产率增长</t>
  </si>
  <si>
    <t>李兴著</t>
  </si>
  <si>
    <t>服务构建中国－东盟命运共同体行与思</t>
  </si>
  <si>
    <t>何冠岐著</t>
  </si>
  <si>
    <t>D822.333</t>
  </si>
  <si>
    <t>服务设计基础及思维方法探究</t>
  </si>
  <si>
    <t>史巍著</t>
  </si>
  <si>
    <t>F719</t>
  </si>
  <si>
    <t>服务设计信达雅</t>
  </si>
  <si>
    <t>李满海，王愉，朱建春编著</t>
  </si>
  <si>
    <t>服务体验管理</t>
  </si>
  <si>
    <t>罗仕鉴，于慧伶，石峰等著</t>
  </si>
  <si>
    <t>服装设计与数字化技术的融合</t>
  </si>
  <si>
    <t>支阿玲著</t>
  </si>
  <si>
    <t>TS941.2</t>
  </si>
  <si>
    <t>服装市场营销</t>
  </si>
  <si>
    <t>韩英波主编</t>
  </si>
  <si>
    <t>F768.3</t>
  </si>
  <si>
    <t>浮生六记</t>
  </si>
  <si>
    <t>(清)沈复著</t>
  </si>
  <si>
    <t>I264.9</t>
  </si>
  <si>
    <t>浮生依然</t>
  </si>
  <si>
    <t>何山著</t>
  </si>
  <si>
    <t>福尔摩斯探案全集 3册</t>
  </si>
  <si>
    <t>(英)阿瑟·柯南道尔著</t>
  </si>
  <si>
    <t>福水</t>
  </si>
  <si>
    <t>汤炳生著</t>
  </si>
  <si>
    <t>上海辞书出版社</t>
  </si>
  <si>
    <t>抚云听雨</t>
  </si>
  <si>
    <t>姜满珍著</t>
  </si>
  <si>
    <t>甫坤传奇</t>
  </si>
  <si>
    <t>王艺博，孙全利，马健原著</t>
  </si>
  <si>
    <t>父亲的江河</t>
  </si>
  <si>
    <t>张西祥著</t>
  </si>
  <si>
    <t>I247</t>
  </si>
  <si>
    <t>父亲的麦地</t>
  </si>
  <si>
    <t>萧云著</t>
  </si>
  <si>
    <t>负暄围炉</t>
  </si>
  <si>
    <t>赵伟著</t>
  </si>
  <si>
    <t>负债翻盘</t>
  </si>
  <si>
    <t>郑小四编著</t>
  </si>
  <si>
    <t>F830.589</t>
  </si>
  <si>
    <t>负债突围</t>
  </si>
  <si>
    <t>华胥著</t>
  </si>
  <si>
    <t>F276.3</t>
  </si>
  <si>
    <t>负债转盈</t>
  </si>
  <si>
    <t>虞梦莹编著</t>
  </si>
  <si>
    <t>妇产科病房</t>
  </si>
  <si>
    <t>毛小榕著</t>
  </si>
  <si>
    <t>复活</t>
  </si>
  <si>
    <t>(俄)列夫·托尔斯泰著</t>
  </si>
  <si>
    <t>I512.44</t>
  </si>
  <si>
    <t>复活节岛的秘密</t>
  </si>
  <si>
    <t>(挪)托尔·海尔达尔(Thor Heyerdahl)著</t>
  </si>
  <si>
    <t>I533.55</t>
  </si>
  <si>
    <t>复利式存钱</t>
  </si>
  <si>
    <t>云千重编著</t>
  </si>
  <si>
    <t>复利式赚钱</t>
  </si>
  <si>
    <t>复明症漫记</t>
  </si>
  <si>
    <t>(葡)若泽·萨拉马戈著</t>
  </si>
  <si>
    <t>河南文艺出版社</t>
  </si>
  <si>
    <t>I552.45</t>
  </si>
  <si>
    <t>复盘</t>
  </si>
  <si>
    <t>赵昉编著</t>
  </si>
  <si>
    <t>复杂环境下盾构施工技术及信息化智能反馈研究</t>
  </si>
  <si>
    <t>胥明[等]主编</t>
  </si>
  <si>
    <t>U455.43-39</t>
  </si>
  <si>
    <t>复杂时间序列的统计推断理论及预测方法</t>
  </si>
  <si>
    <t>李杰著</t>
  </si>
  <si>
    <t>O212</t>
  </si>
  <si>
    <t>副业高手</t>
  </si>
  <si>
    <t>中国财富出版社有限公司</t>
  </si>
  <si>
    <t>副业生财</t>
  </si>
  <si>
    <t>老海著</t>
  </si>
  <si>
    <t>F307.5-49</t>
  </si>
  <si>
    <t>副业赚钱</t>
  </si>
  <si>
    <t>副业赚钱 3册</t>
  </si>
  <si>
    <t>张丹茹著</t>
  </si>
  <si>
    <t>副业赚钱思维</t>
  </si>
  <si>
    <t>副业赚钱之道</t>
  </si>
  <si>
    <t>田连杰编著</t>
  </si>
  <si>
    <t>赋能式培训</t>
  </si>
  <si>
    <t>谢冬著</t>
  </si>
  <si>
    <t>F272.921</t>
  </si>
  <si>
    <t>赋能新零售</t>
  </si>
  <si>
    <t>石搏，王宇能，吴怡主编</t>
  </si>
  <si>
    <t>赋闲拾趣</t>
  </si>
  <si>
    <t>双新胜著</t>
  </si>
  <si>
    <t>傅雷散文集</t>
  </si>
  <si>
    <t>傅雷著</t>
  </si>
  <si>
    <t>傅知何</t>
  </si>
  <si>
    <t>萝北二饼著</t>
  </si>
  <si>
    <t>富有的方法</t>
  </si>
  <si>
    <t>(美)乔治·克拉森著</t>
  </si>
  <si>
    <t>F275.6-49</t>
  </si>
  <si>
    <t>富足的习惯</t>
  </si>
  <si>
    <t>祖臣雷著</t>
  </si>
  <si>
    <t>F830.593</t>
  </si>
  <si>
    <t>该吃饭时吃饭，该睡觉时睡觉</t>
  </si>
  <si>
    <t>汪曾祺等著</t>
  </si>
  <si>
    <t>改革撷英</t>
  </si>
  <si>
    <t>中国建材集团有限公司编</t>
  </si>
  <si>
    <t>概率论与数理统计</t>
  </si>
  <si>
    <t>王雪茹主编</t>
  </si>
  <si>
    <t>O21</t>
  </si>
  <si>
    <t>蒋希才，洪银胜，郑发美主编</t>
  </si>
  <si>
    <t>湖南科学技术出版社</t>
  </si>
  <si>
    <t>概率论与数理统计辅导讲义</t>
  </si>
  <si>
    <t>感慨晚年</t>
  </si>
  <si>
    <t>周作成著</t>
  </si>
  <si>
    <t>感伤的行旅</t>
  </si>
  <si>
    <t>感受梅花诗意美</t>
  </si>
  <si>
    <t>王传学著</t>
  </si>
  <si>
    <t>感叹号</t>
  </si>
  <si>
    <t>王立世著</t>
  </si>
  <si>
    <t>感悟父爱</t>
  </si>
  <si>
    <t>朱自清等著</t>
  </si>
  <si>
    <t>感知价值、环境规制对农户清洁取暖采纳的影响研究</t>
  </si>
  <si>
    <t>晋荣荣著</t>
  </si>
  <si>
    <t>感知价值、政府支持与农户绿色技术采纳行为研究</t>
  </si>
  <si>
    <t>项雯，高建中著</t>
  </si>
  <si>
    <t>S-01</t>
  </si>
  <si>
    <t>刚刚说过</t>
  </si>
  <si>
    <t>郭德纲著</t>
  </si>
  <si>
    <t>钢铁乐章</t>
  </si>
  <si>
    <t>李永刚著</t>
  </si>
  <si>
    <t>钢铁是怎样炼成的</t>
  </si>
  <si>
    <t>(苏)奥斯特洛夫斯基著</t>
  </si>
  <si>
    <t>I511.345</t>
  </si>
  <si>
    <t>港口</t>
  </si>
  <si>
    <t>汪向荣著</t>
  </si>
  <si>
    <t>高等数学</t>
  </si>
  <si>
    <t>许超主编</t>
  </si>
  <si>
    <t>电子科技大学出版社</t>
  </si>
  <si>
    <t>高等数学(下册)精选750题</t>
  </si>
  <si>
    <t>宋浩主编</t>
  </si>
  <si>
    <t>高等数学教学改革与实践探索</t>
  </si>
  <si>
    <t>张然，李翠梅，杨帆著</t>
  </si>
  <si>
    <t>高等数学教学改革与实践研究</t>
  </si>
  <si>
    <t>王振福著</t>
  </si>
  <si>
    <t>高等数学教学设计理论与实践</t>
  </si>
  <si>
    <t>孟小燕，阿如娜，王楠著</t>
  </si>
  <si>
    <t>高等数学教学研究及大学生数学能力培养探索</t>
  </si>
  <si>
    <t>徐永梅著</t>
  </si>
  <si>
    <t>西北工业大学出版社</t>
  </si>
  <si>
    <t>高等数学教学与思维能力培养研究</t>
  </si>
  <si>
    <t>耿敬荣著</t>
  </si>
  <si>
    <t>高等数学教育及教学改革研究</t>
  </si>
  <si>
    <t>李海红著</t>
  </si>
  <si>
    <t>高等数学通关习题册 2册</t>
  </si>
  <si>
    <t>李畅通主编</t>
  </si>
  <si>
    <t>高等院校图书馆非遗保护与传承的数字化路径探索</t>
  </si>
  <si>
    <t>郭亚丽著</t>
  </si>
  <si>
    <t>高等院校语文多元化教学路径及其实践研究</t>
  </si>
  <si>
    <t>滕红，黄香，尚园园著</t>
  </si>
  <si>
    <t>高段位</t>
  </si>
  <si>
    <t>姜蒙著</t>
  </si>
  <si>
    <t>高段位接话</t>
  </si>
  <si>
    <t>井然编著</t>
  </si>
  <si>
    <t>中国画报出版社</t>
  </si>
  <si>
    <t>高管教练精进法</t>
  </si>
  <si>
    <t>(英)乔纳森·帕斯莫尔(Jonathan Passmore)，(美)布赖恩·O. 昂德希尔(Brian O. Underhill)，(美)马歇尔·戈德史密斯(Marshall Goldsmith)编著</t>
  </si>
  <si>
    <t>高管团队行为特征、家族性资源与企业动态能力关系研究</t>
  </si>
  <si>
    <t>翟紫剑著</t>
  </si>
  <si>
    <t>F279.245</t>
  </si>
  <si>
    <t>高管外部薪酬差距的资本成本效应研究</t>
  </si>
  <si>
    <t>单令彬著</t>
  </si>
  <si>
    <t>高光谱图像智能分类方法</t>
  </si>
  <si>
    <t>石程，苗启广著</t>
  </si>
  <si>
    <t>TP751</t>
  </si>
  <si>
    <t>高级会计师评审一本通</t>
  </si>
  <si>
    <t>领匠教育，陈鹤编著</t>
  </si>
  <si>
    <t>企业管理出版社</t>
  </si>
  <si>
    <t>高级会计实务经典案例分析</t>
  </si>
  <si>
    <t>高级会计实务全真模拟试卷</t>
  </si>
  <si>
    <t>高级会计实务全真模拟试题</t>
  </si>
  <si>
    <t>马荣贵[等]编著</t>
  </si>
  <si>
    <t>高净值人士税收政策解读与纳税筹划</t>
  </si>
  <si>
    <t>翟继光，倪伟杰，苏建海主编</t>
  </si>
  <si>
    <t>F812.424</t>
  </si>
  <si>
    <t>高老头</t>
  </si>
  <si>
    <t>(法)奥诺雷·德·巴尔扎克著</t>
  </si>
  <si>
    <t>高密度的甜</t>
  </si>
  <si>
    <t>鲍丰彩著</t>
  </si>
  <si>
    <t>高难度谈话</t>
  </si>
  <si>
    <t>俞桦滨编著</t>
  </si>
  <si>
    <t>高情商沟通密码</t>
  </si>
  <si>
    <t>郑小四著</t>
  </si>
  <si>
    <t>高情商聊天术</t>
  </si>
  <si>
    <t>镜心编著</t>
  </si>
  <si>
    <t>高情商领导力</t>
  </si>
  <si>
    <t>单言著</t>
  </si>
  <si>
    <t>高山大峒</t>
  </si>
  <si>
    <t>韩北屏著</t>
  </si>
  <si>
    <t>高手接话</t>
  </si>
  <si>
    <t>赵海娟主编</t>
  </si>
  <si>
    <t>高手用人</t>
  </si>
  <si>
    <t>付国著</t>
  </si>
  <si>
    <t>高水平接话</t>
  </si>
  <si>
    <t>刘一霸编著</t>
  </si>
  <si>
    <t>高维度渗透</t>
  </si>
  <si>
    <t>高校财务管理的多维度创新研究</t>
  </si>
  <si>
    <t>丁蓉菁著</t>
  </si>
  <si>
    <t>高校财务管理改革与创新研究</t>
  </si>
  <si>
    <t>李冰清著</t>
  </si>
  <si>
    <t>高校财务管理改革与实践</t>
  </si>
  <si>
    <t>刘嘉欣，魏梦珂，钟祺著</t>
  </si>
  <si>
    <t>高校财务管理内部控制与绩效评价研究</t>
  </si>
  <si>
    <t>马尚著</t>
  </si>
  <si>
    <t>高校财务管理前沿理论与实务探索指南</t>
  </si>
  <si>
    <t>姜云著</t>
  </si>
  <si>
    <t>高校财务管理与创新研究</t>
  </si>
  <si>
    <t>李虹著</t>
  </si>
  <si>
    <t>地震出版社</t>
  </si>
  <si>
    <t>高校财务内部控制与规划探析</t>
  </si>
  <si>
    <t>张艳菲，曹璐璐，郭玲玲著</t>
  </si>
  <si>
    <t>高校档案数字化技术与应用</t>
  </si>
  <si>
    <t>冯江博著</t>
  </si>
  <si>
    <t>G647.24-39</t>
  </si>
  <si>
    <t>高校服务与农村经济建设研究</t>
  </si>
  <si>
    <t>石英，史雯主编</t>
  </si>
  <si>
    <t>高校工商管理专业教学模式创新研究</t>
  </si>
  <si>
    <t>徐燕平著</t>
  </si>
  <si>
    <t>F203.9-42</t>
  </si>
  <si>
    <t>高校计算机教学理论与实践路径</t>
  </si>
  <si>
    <t>顾东虎著</t>
  </si>
  <si>
    <t>TP3-42</t>
  </si>
  <si>
    <t>高校计算机专业应用型人才培养研究</t>
  </si>
  <si>
    <t>李嘉，李芳著</t>
  </si>
  <si>
    <t>高校教材数字化管理系统研究</t>
  </si>
  <si>
    <t>谷春红，李林著</t>
  </si>
  <si>
    <t>G624.33-39</t>
  </si>
  <si>
    <t>高校教育及其数智化创新探索与实践研究</t>
  </si>
  <si>
    <t>周叶露著</t>
  </si>
  <si>
    <t>中国民主法制出版社</t>
  </si>
  <si>
    <t>G640-39</t>
  </si>
  <si>
    <t>高校跨境电商人才培养的理论与实践研究</t>
  </si>
  <si>
    <t>程书燕著</t>
  </si>
  <si>
    <t>高校内部审计实践探索</t>
  </si>
  <si>
    <t>黄克闹著</t>
  </si>
  <si>
    <t>F239.66</t>
  </si>
  <si>
    <t>高校人力资源与行政管理机制研究</t>
  </si>
  <si>
    <t>张雷著</t>
  </si>
  <si>
    <t>G647.2</t>
  </si>
  <si>
    <t>高校商务英语教学改革研究</t>
  </si>
  <si>
    <t>高启荣，程珊珊，千颖利著</t>
  </si>
  <si>
    <t>高校商务英语教学探究</t>
  </si>
  <si>
    <t>王瑞芳著</t>
  </si>
  <si>
    <t>高校商务英语专业学生学科核心素养培养研究</t>
  </si>
  <si>
    <t>肖玲，于恩泽，侯硕著</t>
  </si>
  <si>
    <t>F7-4</t>
  </si>
  <si>
    <t>高校数学教学模式改革与实践研究</t>
  </si>
  <si>
    <t>张美丽，彭莉，田睿著</t>
  </si>
  <si>
    <t>高校数学教学模式与创新策略</t>
  </si>
  <si>
    <t>邓瑾著</t>
  </si>
  <si>
    <t>高校数学教学模式与创新策略研究</t>
  </si>
  <si>
    <t>孙静波，蔡钶金，李龙著</t>
  </si>
  <si>
    <t>高校数字化课程资源动态协同共享机制</t>
  </si>
  <si>
    <t>倪建钢著</t>
  </si>
  <si>
    <t>G434</t>
  </si>
  <si>
    <t>高校体育教育数字化转型与创新发展</t>
  </si>
  <si>
    <t>姚壮著</t>
  </si>
  <si>
    <t>G807.4-39</t>
  </si>
  <si>
    <t>高校图书馆数字化转型的实践路径</t>
  </si>
  <si>
    <t>范丁维著</t>
  </si>
  <si>
    <t>G258.6</t>
  </si>
  <si>
    <t>高校图书馆新媒体服务模式与创新研究</t>
  </si>
  <si>
    <t>姚丹,张琴著</t>
  </si>
  <si>
    <t>高校音乐教学的数字化发展之路探索</t>
  </si>
  <si>
    <t>康炜，李烁著</t>
  </si>
  <si>
    <t>高校影视鉴赏课程美育价值与教学研究</t>
  </si>
  <si>
    <t>刘琦著</t>
  </si>
  <si>
    <t>J905</t>
  </si>
  <si>
    <t>高效决策</t>
  </si>
  <si>
    <t>(美)达蒙·扎哈里亚德斯(Damon Zahariades)著</t>
  </si>
  <si>
    <t>高效能班组长的七项技能</t>
  </si>
  <si>
    <t>张坚著</t>
  </si>
  <si>
    <t>F406.6</t>
  </si>
  <si>
    <t>高性能电化学葡萄糖传感器的构建与研究</t>
  </si>
  <si>
    <t>王丹丹著</t>
  </si>
  <si>
    <t>TP212.2</t>
  </si>
  <si>
    <t>高雅的恐怖分子和其他故事</t>
  </si>
  <si>
    <t>(莫桑)米亚·科托(Mia Couto)，(安哥拉)若泽·爱德华多·阿瓜卢萨(Jose Eduardo Agualusa)著</t>
  </si>
  <si>
    <t>I471.45</t>
  </si>
  <si>
    <t>高邮古诗三百首注译</t>
  </si>
  <si>
    <t>高邮市诗词学会编著</t>
  </si>
  <si>
    <t>高语境文化中的逻辑学运用</t>
  </si>
  <si>
    <t>丁勇，刁岚著</t>
  </si>
  <si>
    <t>高中语文教学及其多维度方法探索研究</t>
  </si>
  <si>
    <t>武玉霞著</t>
  </si>
  <si>
    <t>高中语文教学实践研究</t>
  </si>
  <si>
    <t>井荣坤著</t>
  </si>
  <si>
    <t>北京工艺美术出版社</t>
  </si>
  <si>
    <t>高中语文教学与教育思维创新</t>
  </si>
  <si>
    <t>丁润选，刘云霞著</t>
  </si>
  <si>
    <t>高中语文课堂新样态探索</t>
  </si>
  <si>
    <t>赵方勋著</t>
  </si>
  <si>
    <t>高中语文情境教学研究</t>
  </si>
  <si>
    <t>段少龙著</t>
  </si>
  <si>
    <t>学苑出版社</t>
  </si>
  <si>
    <t>高中语文思维课堂实践研究</t>
  </si>
  <si>
    <t>刘广强著</t>
  </si>
  <si>
    <t>戈壁的黄昏</t>
  </si>
  <si>
    <t>楚秀月著</t>
  </si>
  <si>
    <t>搁在南方春雨里的诗笔——戴希文学作品评论集</t>
  </si>
  <si>
    <t>歌剧表演艺术与鉴赏研究</t>
  </si>
  <si>
    <t>毕然著</t>
  </si>
  <si>
    <t>J822</t>
  </si>
  <si>
    <t>革命先驱李大钊</t>
  </si>
  <si>
    <t>田耀斌著</t>
  </si>
  <si>
    <t>个人理财</t>
  </si>
  <si>
    <t>蒋彬，兰桂华主编</t>
  </si>
  <si>
    <t>个人所得税实务操作与合法节税技巧</t>
  </si>
  <si>
    <t>翟继光，姜文新编著</t>
  </si>
  <si>
    <t>给我一把爱的钥匙</t>
  </si>
  <si>
    <t>李忠著</t>
  </si>
  <si>
    <t>给我一个拥抱</t>
  </si>
  <si>
    <t>孙蕊玲著</t>
  </si>
  <si>
    <t>给新青年的三十场演讲</t>
  </si>
  <si>
    <t>梁启超著</t>
  </si>
  <si>
    <t>根与星辰</t>
  </si>
  <si>
    <t>许丽莉著</t>
  </si>
  <si>
    <t>跟单高手</t>
  </si>
  <si>
    <t>金跃军著</t>
  </si>
  <si>
    <t>F713.3-62</t>
  </si>
  <si>
    <t>跟着名家读散文</t>
  </si>
  <si>
    <t>观砚主编</t>
  </si>
  <si>
    <t>I207.6</t>
  </si>
  <si>
    <t>工厂管理6S推行手册</t>
  </si>
  <si>
    <t>郑时勇编著</t>
  </si>
  <si>
    <t>F406.2-62</t>
  </si>
  <si>
    <t>工程教育学术化过程研究</t>
  </si>
  <si>
    <t>任令涛著</t>
  </si>
  <si>
    <t>G649.21</t>
  </si>
  <si>
    <t>工程科技大数据智能知识服务发展报告</t>
  </si>
  <si>
    <t>赵瑞雪[等]著</t>
  </si>
  <si>
    <t>TB-39</t>
  </si>
  <si>
    <t>工程伦理</t>
  </si>
  <si>
    <t>曹胜亮，谢俊，李若瑶主编</t>
  </si>
  <si>
    <t>B82-057</t>
  </si>
  <si>
    <t>工程师之魂</t>
  </si>
  <si>
    <t>秦朔，熊玥伽著</t>
  </si>
  <si>
    <t>F426.471</t>
  </si>
  <si>
    <t>工程项目全过程管理</t>
  </si>
  <si>
    <t>冯建锋，郭莉，种淑婷著</t>
  </si>
  <si>
    <t>工程项目投资决策与成本控制</t>
  </si>
  <si>
    <t>刘松芳著</t>
  </si>
  <si>
    <t>F283</t>
  </si>
  <si>
    <t>工程造价BIM软件应用</t>
  </si>
  <si>
    <t>李娟，蒋钧波，李奇主编</t>
  </si>
  <si>
    <t>TU723.3-39</t>
  </si>
  <si>
    <t>工程咨询BIM技术应用指南</t>
  </si>
  <si>
    <t>中晟宏宇工程咨询有限公司编著</t>
  </si>
  <si>
    <t>F407.9-39</t>
  </si>
  <si>
    <t>工商管理和企业管理理论与实践研究</t>
  </si>
  <si>
    <t>张素瑾，马会宁，李秀通著</t>
  </si>
  <si>
    <t>F203.9</t>
  </si>
  <si>
    <t>工商管理理论与经济发展探究</t>
  </si>
  <si>
    <t>李晓珏，亚克蒲·亚森，陈慧玲著</t>
  </si>
  <si>
    <t>工商管理理论与经济发展探索</t>
  </si>
  <si>
    <t>李强，李艳，刘庆彦著</t>
  </si>
  <si>
    <t>工商管理理论与实践研究</t>
  </si>
  <si>
    <t>周贤，葛美琴，刘兆霞著</t>
  </si>
  <si>
    <t>工商管理与经济发展研究</t>
  </si>
  <si>
    <t>贾静，戴雅楠，李荣著</t>
  </si>
  <si>
    <t>工商管理专业与应用型人才培养</t>
  </si>
  <si>
    <t>车志慧著</t>
  </si>
  <si>
    <t>工商管理专业知识和实务(初级)精选章节习题集</t>
  </si>
  <si>
    <t>F203.9-44</t>
  </si>
  <si>
    <t>工商管理专业知识与实务</t>
  </si>
  <si>
    <t>工业大数据分析与应用</t>
  </si>
  <si>
    <t>陈桢，孙华林主编</t>
  </si>
  <si>
    <t>F407.4</t>
  </si>
  <si>
    <t>工业机器人</t>
  </si>
  <si>
    <t>杨怡婷著</t>
  </si>
  <si>
    <t>TP242.2</t>
  </si>
  <si>
    <t>工业品销售十堂课</t>
  </si>
  <si>
    <t>郑锋，郑琰著</t>
  </si>
  <si>
    <t>F764</t>
  </si>
  <si>
    <t>工业稳增长长效机制及政策框架研究</t>
  </si>
  <si>
    <t>刘文强，乔宝华，关兵等著</t>
  </si>
  <si>
    <t>公共管理创新与经济高质量发展研究</t>
  </si>
  <si>
    <t>刘杰，张智勇著</t>
  </si>
  <si>
    <t>D63</t>
  </si>
  <si>
    <t>公关生涯</t>
  </si>
  <si>
    <t>刘小卫著</t>
  </si>
  <si>
    <t>公路工程施工技术与造价管理</t>
  </si>
  <si>
    <t>孟灵鑫，杨明，朱利亚著</t>
  </si>
  <si>
    <t>U415.1</t>
  </si>
  <si>
    <t>公路交通运输与经济发展协调性研究</t>
  </si>
  <si>
    <t>高炳军著</t>
  </si>
  <si>
    <t>F540</t>
  </si>
  <si>
    <t>公路行业数字化应用报告</t>
  </si>
  <si>
    <t>《公路行业数字化应用报告》编委会著</t>
  </si>
  <si>
    <t>科学出版社</t>
  </si>
  <si>
    <t>F542.3</t>
  </si>
  <si>
    <t>公司产品风险管控</t>
  </si>
  <si>
    <t>曹煜晨编著</t>
  </si>
  <si>
    <t>公司控制权顶层设计</t>
  </si>
  <si>
    <t>田甜，于莉欣著</t>
  </si>
  <si>
    <t>公司用工风险管控</t>
  </si>
  <si>
    <t>衣龙飞编著</t>
  </si>
  <si>
    <t>公司战略与风险管理必刷550题</t>
  </si>
  <si>
    <t>F276.6-44</t>
  </si>
  <si>
    <t>公司战略与风险管理必刷好题660</t>
  </si>
  <si>
    <t>王峰娟，刘胜编著</t>
  </si>
  <si>
    <t>公司战略与风险管理经典题解 2册</t>
  </si>
  <si>
    <t>李志刚主编</t>
  </si>
  <si>
    <t>公司战略与风险管理应试指导及母题精讲</t>
  </si>
  <si>
    <t>公司战略与风险管理应试指南 2册</t>
  </si>
  <si>
    <t>杭建平主编</t>
  </si>
  <si>
    <t>公司治理结构与内部控制体系建设研究</t>
  </si>
  <si>
    <t>薛莲，梁聪，王威著</t>
  </si>
  <si>
    <t>公司治理理论与实践研究</t>
  </si>
  <si>
    <t>赵冬梅著</t>
  </si>
  <si>
    <t>公文规范化研究</t>
  </si>
  <si>
    <t>范铮著</t>
  </si>
  <si>
    <t>公文写作底层心法</t>
  </si>
  <si>
    <t>胡森林著</t>
  </si>
  <si>
    <t>C931.46</t>
  </si>
  <si>
    <t>公文写作实操宝典</t>
  </si>
  <si>
    <t>吴江著</t>
  </si>
  <si>
    <t>海峡文艺出版社</t>
  </si>
  <si>
    <t>功夫</t>
  </si>
  <si>
    <t>王明宪著</t>
  </si>
  <si>
    <t>攻坚之路</t>
  </si>
  <si>
    <t>徐旭，郭迪明著</t>
  </si>
  <si>
    <t>供电台区管理创新与实践</t>
  </si>
  <si>
    <t>国网江苏省电力有限公司，国网江苏省电力有限公司泰州供电分公司组编</t>
  </si>
  <si>
    <t>F407.61</t>
  </si>
  <si>
    <t>供应链管理人员岗位培训手册</t>
  </si>
  <si>
    <t>F252.1-62</t>
  </si>
  <si>
    <t>供应链管理一本通</t>
  </si>
  <si>
    <t>F252.1</t>
  </si>
  <si>
    <t>供应链管理与绩效评估研究</t>
  </si>
  <si>
    <t>谢琼著</t>
  </si>
  <si>
    <t>供应链集成服务</t>
  </si>
  <si>
    <t>物产中大集团股份有限公司编写组编著</t>
  </si>
  <si>
    <t>中国发展出版社</t>
  </si>
  <si>
    <t>F259.23</t>
  </si>
  <si>
    <t>供应链韧性</t>
  </si>
  <si>
    <t>肖勇波[等]著</t>
  </si>
  <si>
    <t>供应链韧性构建与安全实践</t>
  </si>
  <si>
    <t>庄雪艳著</t>
  </si>
  <si>
    <t>躬身</t>
  </si>
  <si>
    <t>任林举著</t>
  </si>
  <si>
    <t>巩固脱贫攻坚成果的金融支持研究</t>
  </si>
  <si>
    <t>彭千芮著</t>
  </si>
  <si>
    <t>F832.3</t>
  </si>
  <si>
    <t>共情管理</t>
  </si>
  <si>
    <t>李恺阳著</t>
  </si>
  <si>
    <t>C93-051</t>
  </si>
  <si>
    <t>共情销售</t>
  </si>
  <si>
    <t>(加)大卫·普瑞默(David Priemer)著</t>
  </si>
  <si>
    <t>共生理论视角下的国际旅游治理</t>
  </si>
  <si>
    <t>杨茜茜著</t>
  </si>
  <si>
    <t>F590.84</t>
  </si>
  <si>
    <t>共同富裕的探索历程及其实践路径研究</t>
  </si>
  <si>
    <t>韩伟娟著</t>
  </si>
  <si>
    <t>共同富裕视角下的乡村振兴战略与路径研究</t>
  </si>
  <si>
    <t>闫静，王燕飞著</t>
  </si>
  <si>
    <t>共同富裕视域下城市经济高质量发展</t>
  </si>
  <si>
    <t>葛涛安著</t>
  </si>
  <si>
    <t>共享亚运荣光</t>
  </si>
  <si>
    <t>杭州亚组委编写</t>
  </si>
  <si>
    <t>构式语法视域下清末民初汉语研究探微</t>
  </si>
  <si>
    <t>韩书庚，娜红著</t>
  </si>
  <si>
    <t>H146</t>
  </si>
  <si>
    <t>孤城</t>
  </si>
  <si>
    <t>黄丹丹著</t>
  </si>
  <si>
    <t>孤独的清醒者</t>
  </si>
  <si>
    <t>梁晓声著</t>
  </si>
  <si>
    <t>孤独患者</t>
  </si>
  <si>
    <t>宋宗恒编</t>
  </si>
  <si>
    <t>河南人民出版社</t>
  </si>
  <si>
    <t>孤烟</t>
  </si>
  <si>
    <t>木樨颜著</t>
  </si>
  <si>
    <t>孤注一掷</t>
  </si>
  <si>
    <t>(美)霍勒斯·麦考伊著</t>
  </si>
  <si>
    <t>古代汉语人体五脏六腑名称词语系统研究</t>
  </si>
  <si>
    <t>胡晋波，江仪珊著</t>
  </si>
  <si>
    <t>H109.2</t>
  </si>
  <si>
    <t>古典诗词探究与赏析</t>
  </si>
  <si>
    <t>罗晓晖著</t>
  </si>
  <si>
    <t>古典文学题材与意象的多维研究</t>
  </si>
  <si>
    <t>刘佩伟著</t>
  </si>
  <si>
    <t>古都</t>
  </si>
  <si>
    <t>古尔纳小说流散书写研究</t>
  </si>
  <si>
    <t>朱振武，袁俊卿，李阳著</t>
  </si>
  <si>
    <t>西南大学出版社</t>
  </si>
  <si>
    <t>I561.074</t>
  </si>
  <si>
    <t>古今诗词中的天府成都</t>
  </si>
  <si>
    <t>唐婷著</t>
  </si>
  <si>
    <t>古老的月亮</t>
  </si>
  <si>
    <t>陈慧瑛著</t>
  </si>
  <si>
    <t>古诗词里的长城</t>
  </si>
  <si>
    <t>韩文昕，杨雪莹著</t>
  </si>
  <si>
    <t>中国地图出版社</t>
  </si>
  <si>
    <t>古诗十九首</t>
  </si>
  <si>
    <t>胡涛，曹胜高，岳洋峰译注</t>
  </si>
  <si>
    <t>谷堆旁边讲故事</t>
  </si>
  <si>
    <t>梁柱生著</t>
  </si>
  <si>
    <t>谷峰记</t>
  </si>
  <si>
    <t>草籽著</t>
  </si>
  <si>
    <t>股票市场开放的治理优化效应研究</t>
  </si>
  <si>
    <t>邹洋，刘贤伟著</t>
  </si>
  <si>
    <t>F832.51</t>
  </si>
  <si>
    <t>股票网络结构与市场收益、风险相关性研究</t>
  </si>
  <si>
    <t>庄霄威，李晓青著</t>
  </si>
  <si>
    <t>F832.5</t>
  </si>
  <si>
    <t>股权激励公允价值估计中的管理者自由裁量行为研究</t>
  </si>
  <si>
    <t>杨金坤著</t>
  </si>
  <si>
    <t>F272.923</t>
  </si>
  <si>
    <t>股权激励与合伙人制度落地机制</t>
  </si>
  <si>
    <t>程浩南编著</t>
  </si>
  <si>
    <t>股权架构</t>
  </si>
  <si>
    <t>朱栩著</t>
  </si>
  <si>
    <t>股权架构设计与股权激励</t>
  </si>
  <si>
    <t>孙在辰，董冬冬，周晓林著</t>
  </si>
  <si>
    <t>股权资本</t>
  </si>
  <si>
    <t>臧其超著</t>
  </si>
  <si>
    <t>中国商务出版社有限公司</t>
  </si>
  <si>
    <t>股市生存心法</t>
  </si>
  <si>
    <t>赵亚赟著</t>
  </si>
  <si>
    <t>固定式压力容器年度检查实施指南</t>
  </si>
  <si>
    <t>薛红伟编著</t>
  </si>
  <si>
    <t>TH49-62</t>
  </si>
  <si>
    <t>故事新编</t>
  </si>
  <si>
    <t>I210.6</t>
  </si>
  <si>
    <t>故事演讲</t>
  </si>
  <si>
    <t>刘金来著</t>
  </si>
  <si>
    <t>故事造型师</t>
  </si>
  <si>
    <t>(美)伦妮·布朗(Renni Browne)，(美)戴夫·金(Dave Ki</t>
  </si>
  <si>
    <t>故土家园</t>
  </si>
  <si>
    <t>林晓文著</t>
  </si>
  <si>
    <t>故乡的莲溪</t>
  </si>
  <si>
    <t>周宏伟著</t>
  </si>
  <si>
    <t>故乡风韵</t>
  </si>
  <si>
    <t>王山根著</t>
  </si>
  <si>
    <t>故乡故人</t>
  </si>
  <si>
    <t>胡华强著</t>
  </si>
  <si>
    <t>故乡人</t>
  </si>
  <si>
    <t>张永中著</t>
  </si>
  <si>
    <t>湖南人民出版社</t>
  </si>
  <si>
    <t>故乡有此</t>
  </si>
  <si>
    <t>乔傲龙著</t>
  </si>
  <si>
    <t>故园情深</t>
  </si>
  <si>
    <t>郭秀峰著</t>
  </si>
  <si>
    <t>瓜滚在园里</t>
  </si>
  <si>
    <t>王卫民著</t>
  </si>
  <si>
    <t>怪事连连</t>
  </si>
  <si>
    <t>(英)杰拉尔德·克尔什著</t>
  </si>
  <si>
    <t>怪物同学会</t>
  </si>
  <si>
    <t>关键IPO</t>
  </si>
  <si>
    <t>张媛媛著</t>
  </si>
  <si>
    <t>关键跃升</t>
  </si>
  <si>
    <t>刘润著</t>
  </si>
  <si>
    <t>C93-49</t>
  </si>
  <si>
    <t>关西塞上踏歌声</t>
  </si>
  <si>
    <t>黄全华著</t>
  </si>
  <si>
    <t>关于印度的回忆</t>
  </si>
  <si>
    <t>树耳，联勇著</t>
  </si>
  <si>
    <t>观世与思考</t>
  </si>
  <si>
    <t>殷海航著</t>
  </si>
  <si>
    <t>官场现形记 2册</t>
  </si>
  <si>
    <t>(清)李伯元著</t>
  </si>
  <si>
    <t>冠军早餐</t>
  </si>
  <si>
    <t>(美)库尔特·冯内古特(Kurt Vonnegut)著</t>
  </si>
  <si>
    <t>管理</t>
  </si>
  <si>
    <t>(英)理查德·泰普勒(Richard Templar)著</t>
  </si>
  <si>
    <t>管理的常识</t>
  </si>
  <si>
    <t>陈春花著</t>
  </si>
  <si>
    <t>管理的颠覆</t>
  </si>
  <si>
    <t>刘杰著</t>
  </si>
  <si>
    <t>F272.7</t>
  </si>
  <si>
    <t>管理会计理论与实践研究</t>
  </si>
  <si>
    <t>田佳燕，邓娟著</t>
  </si>
  <si>
    <t>F234.3</t>
  </si>
  <si>
    <t>管理会计理论与实务探究</t>
  </si>
  <si>
    <t>贺琼，党海燕，应颖著</t>
  </si>
  <si>
    <t>管理会计应用与创新研究</t>
  </si>
  <si>
    <t>孙江，刘宏伟，鹿敏著</t>
  </si>
  <si>
    <t>管理会计与内部控制</t>
  </si>
  <si>
    <t>于明著</t>
  </si>
  <si>
    <t>管理会计与内部控制建设的融合浅析</t>
  </si>
  <si>
    <t>张毅，周罕著</t>
  </si>
  <si>
    <t>管理会计在高校中的应用研究</t>
  </si>
  <si>
    <t>靳燕，董朝霞，王学书著</t>
  </si>
  <si>
    <t>G647</t>
  </si>
  <si>
    <t>管理加减乘除</t>
  </si>
  <si>
    <t>陈媛著</t>
  </si>
  <si>
    <t>管理类经济类综合能力</t>
  </si>
  <si>
    <t>管理理论与应用研究</t>
  </si>
  <si>
    <t>张颖，郭志会，张珊珊著</t>
  </si>
  <si>
    <t>管理信息系统</t>
  </si>
  <si>
    <t>(美)肯尼思·劳东(Kenneth C. Laudon)，(美)简·劳东(Jane P. Laudon)著</t>
  </si>
  <si>
    <t>C931.6</t>
  </si>
  <si>
    <t>管理学教学的发展研究</t>
  </si>
  <si>
    <t>郭鹏著</t>
  </si>
  <si>
    <t>管理有道 销售有招</t>
  </si>
  <si>
    <t>郑和生著</t>
  </si>
  <si>
    <t>管理者的财务思维</t>
  </si>
  <si>
    <t>翁怀达，钱冰，张严心著</t>
  </si>
  <si>
    <t>管理者的财务战略思维</t>
  </si>
  <si>
    <t>宋晓华，蔡松著</t>
  </si>
  <si>
    <t>管理者的数字化领导力</t>
  </si>
  <si>
    <t>(美)斯蒂芬·J. 安德里奥尔(Stephen J. Andriole)著</t>
  </si>
  <si>
    <t>管理者如何让人长期追随</t>
  </si>
  <si>
    <t>(美)马歇尔·古德史密斯,马克·莱特尔著</t>
  </si>
  <si>
    <t>管理知识与技能</t>
  </si>
  <si>
    <t>秦玉权主编</t>
  </si>
  <si>
    <t>光伏大时代</t>
  </si>
  <si>
    <t>曹开虎，周夫荣著</t>
  </si>
  <si>
    <t>光伏电池中对电极的制备与应用</t>
  </si>
  <si>
    <t>狄毅著</t>
  </si>
  <si>
    <t>TM914</t>
  </si>
  <si>
    <t>光荣永远在册</t>
  </si>
  <si>
    <t>政协苏州市吴江区委员会文化文史委，苏州市吴江区退役军人事务局编</t>
  </si>
  <si>
    <t>光荣与梦想</t>
  </si>
  <si>
    <t>中铁建工集团有限公司编著</t>
  </si>
  <si>
    <t>F532.6</t>
  </si>
  <si>
    <t>光线艺术·镜随心转</t>
  </si>
  <si>
    <t>吴淼[等]著</t>
  </si>
  <si>
    <t>J419.9</t>
  </si>
  <si>
    <t>光耀亚运</t>
  </si>
  <si>
    <t>《江南》杂志社主编</t>
  </si>
  <si>
    <t>光阴的故事</t>
  </si>
  <si>
    <t>崔立著</t>
  </si>
  <si>
    <t>光阴如酒</t>
  </si>
  <si>
    <t>姜方著</t>
  </si>
  <si>
    <t>光影与灵魂的交响</t>
  </si>
  <si>
    <t>陈亚珍著</t>
  </si>
  <si>
    <t>光之领地</t>
  </si>
  <si>
    <t>(日)津岛佑子著</t>
  </si>
  <si>
    <t>光洲评论</t>
  </si>
  <si>
    <t>杨光洲著</t>
  </si>
  <si>
    <t>广东基础产业发展研究</t>
  </si>
  <si>
    <t>陈世栋著</t>
  </si>
  <si>
    <t>F269.276.5</t>
  </si>
  <si>
    <t>广东文学蓝皮书</t>
  </si>
  <si>
    <t>广东省作家协会编</t>
  </si>
  <si>
    <t>广告创意传播</t>
  </si>
  <si>
    <t>鞠惠冰著</t>
  </si>
  <si>
    <t>F713.81</t>
  </si>
  <si>
    <t>广西旅游节事活动发展现状及对策研究</t>
  </si>
  <si>
    <t>陈扬扬著</t>
  </si>
  <si>
    <t>F592.767</t>
  </si>
  <si>
    <t>广州生物医药产业创新发展研究</t>
  </si>
  <si>
    <t>刘溉等编著</t>
  </si>
  <si>
    <t>F426.77</t>
  </si>
  <si>
    <t>广州之书</t>
  </si>
  <si>
    <t>梁凤莲著</t>
  </si>
  <si>
    <t>归国杂感</t>
  </si>
  <si>
    <t>胡适著</t>
  </si>
  <si>
    <t>归航</t>
  </si>
  <si>
    <t>归来</t>
  </si>
  <si>
    <t>王毅然著</t>
  </si>
  <si>
    <t>归羽</t>
  </si>
  <si>
    <t>许俊著</t>
  </si>
  <si>
    <t>规划与自然资源管理 3册</t>
  </si>
  <si>
    <t>北京市规划和自然资源委员会编著</t>
  </si>
  <si>
    <t>科学普及出版社</t>
  </si>
  <si>
    <t>F129.91</t>
  </si>
  <si>
    <t>规则怪谈</t>
  </si>
  <si>
    <t>小郭嘉著</t>
  </si>
  <si>
    <t>氿歌</t>
  </si>
  <si>
    <t>江南疯著</t>
  </si>
  <si>
    <t>诡异篇章</t>
  </si>
  <si>
    <t>鬼谷子智慧钱经</t>
  </si>
  <si>
    <t>贵州易地扶贫搬迁后续扶持政策实施研究</t>
  </si>
  <si>
    <t>陈勇军著</t>
  </si>
  <si>
    <t>国产娱乐片的文化谱系研究</t>
  </si>
  <si>
    <t>陈彦均著</t>
  </si>
  <si>
    <t>国富论</t>
  </si>
  <si>
    <t>(英)亚当·斯密著</t>
  </si>
  <si>
    <t>F091.33</t>
  </si>
  <si>
    <t>国货崛起</t>
  </si>
  <si>
    <t>吕秀兰著</t>
  </si>
  <si>
    <t>国际传播视域下的形象构建与媒体传播研究</t>
  </si>
  <si>
    <t>杨东著</t>
  </si>
  <si>
    <t>D6</t>
  </si>
  <si>
    <t>国际工程招投标与合同管理</t>
  </si>
  <si>
    <t>周正祥，张成全主编</t>
  </si>
  <si>
    <t>F746.18</t>
  </si>
  <si>
    <t>国际汉语教育中的文化融入与跨文化交流</t>
  </si>
  <si>
    <t>范佳佳著</t>
  </si>
  <si>
    <t>国际货币政策、金融开放与系统性金融风险研究</t>
  </si>
  <si>
    <t>李爽著</t>
  </si>
  <si>
    <t>F821.0</t>
  </si>
  <si>
    <t>国际货运代理实务</t>
  </si>
  <si>
    <t>黄建辉，夏爱玲主编</t>
  </si>
  <si>
    <t>F511.41</t>
  </si>
  <si>
    <t>国际教育中汉语作为第二语言的语法教学研究</t>
  </si>
  <si>
    <t>马红波著</t>
  </si>
  <si>
    <t>国际金融学</t>
  </si>
  <si>
    <t>李晶，王芬主编</t>
  </si>
  <si>
    <t>F831</t>
  </si>
  <si>
    <t>国际贸易理论的发展与创新研究</t>
  </si>
  <si>
    <t>闫瑞霞著</t>
  </si>
  <si>
    <t>F740</t>
  </si>
  <si>
    <t>国际贸易与投资争议解决机制</t>
  </si>
  <si>
    <t>王军杰著</t>
  </si>
  <si>
    <t>法律出版社</t>
  </si>
  <si>
    <t>D996.1</t>
  </si>
  <si>
    <t>国际贸易中的知识产权问题研究</t>
  </si>
  <si>
    <t>朱玉荣著</t>
  </si>
  <si>
    <t>D913.404</t>
  </si>
  <si>
    <t>国际贸易专业创新型人才培养研究</t>
  </si>
  <si>
    <t>叶杨翔著</t>
  </si>
  <si>
    <t>F740.4</t>
  </si>
  <si>
    <t>国际民商法治新秩序下强制性规则的价值实现</t>
  </si>
  <si>
    <t>刘正全著</t>
  </si>
  <si>
    <t>D997.1</t>
  </si>
  <si>
    <t>国际商务管理与工商管理研究</t>
  </si>
  <si>
    <t>彭澜著</t>
  </si>
  <si>
    <t>国际投资案例分析</t>
  </si>
  <si>
    <t>马克星编著</t>
  </si>
  <si>
    <t>F831.6</t>
  </si>
  <si>
    <t>国际消费中心城市建设的政策创新研究</t>
  </si>
  <si>
    <t>田蕾著</t>
  </si>
  <si>
    <t>F299.2</t>
  </si>
  <si>
    <t>国际展会实务</t>
  </si>
  <si>
    <t>崔翔勇主编</t>
  </si>
  <si>
    <t>G245</t>
  </si>
  <si>
    <t>国际中文教育汉字常用部件研究</t>
  </si>
  <si>
    <t>吴为民著</t>
  </si>
  <si>
    <t>国际中文教育及人才培养研究</t>
  </si>
  <si>
    <t>许宝丹著</t>
  </si>
  <si>
    <t>H195</t>
  </si>
  <si>
    <t>国际中文教育教学改革初探</t>
  </si>
  <si>
    <t>黄守红编著</t>
  </si>
  <si>
    <t>国际中文教育教学语法应用研究</t>
  </si>
  <si>
    <t>李玲琦著</t>
  </si>
  <si>
    <t>国际中文教育理论与实践探索</t>
  </si>
  <si>
    <t>常丽莹著</t>
  </si>
  <si>
    <t>中国民族文化出版社有限公司</t>
  </si>
  <si>
    <t>国际中文教育理论与实践研究</t>
  </si>
  <si>
    <t>韩林耕著</t>
  </si>
  <si>
    <t>国家、地方与民众</t>
  </si>
  <si>
    <t>郑京辉著</t>
  </si>
  <si>
    <t>F249.24</t>
  </si>
  <si>
    <t>国家创新体系视角下国有企业技术创新激励问题研究</t>
  </si>
  <si>
    <t>张元庆著</t>
  </si>
  <si>
    <t>国家电网有限公司社会责任报告</t>
  </si>
  <si>
    <t>国家电网有限公司编</t>
  </si>
  <si>
    <t>国家电网有限公司严重违章及释义导学手册</t>
  </si>
  <si>
    <t>国家电网有限公司安全监察部编</t>
  </si>
  <si>
    <t>国家电网招聘考试必刷2000题</t>
  </si>
  <si>
    <t>阳老师，文志强编著</t>
  </si>
  <si>
    <t>F426.61-44</t>
  </si>
  <si>
    <t>国家治理视角下的“区块链+司法”问题研究</t>
  </si>
  <si>
    <t>杨锦帆著</t>
  </si>
  <si>
    <t>D926-39</t>
  </si>
  <si>
    <t>国内大循环主体地位导向下中国区域资本市场空间整合研究</t>
  </si>
  <si>
    <t>洪勇著</t>
  </si>
  <si>
    <t>国能包神铁路集团承包商安全培训手册</t>
  </si>
  <si>
    <t>王远生主编</t>
  </si>
  <si>
    <t>F532.6-62</t>
  </si>
  <si>
    <t>国企经营管理中风险防控及对策研究</t>
  </si>
  <si>
    <t>莫毅君著</t>
  </si>
  <si>
    <t>国色芳华 3册</t>
  </si>
  <si>
    <t>意千重著</t>
  </si>
  <si>
    <t>重庆出版社</t>
  </si>
  <si>
    <t>国土空间规划管理与策略研究</t>
  </si>
  <si>
    <t>苏启邦，茹健，黄健编著</t>
  </si>
  <si>
    <t>F129.9</t>
  </si>
  <si>
    <t>国土空间规划体系下的土地综合整治融合研究</t>
  </si>
  <si>
    <t>邸遐，彭辉，孙红昌著</t>
  </si>
  <si>
    <t>F321.1</t>
  </si>
  <si>
    <t>国网河南省电力公司数据分析典型案例集锦</t>
  </si>
  <si>
    <t>国网河南省电力公司信息通信分公司组编</t>
  </si>
  <si>
    <t>国网河南省电力公司数据管理典型案例集锦</t>
  </si>
  <si>
    <t>国网浙江省电力有限公司电力专业技术人员职称评审手册</t>
  </si>
  <si>
    <t>国网浙江省电力有限公司宁波供电公司编</t>
  </si>
  <si>
    <t>国网浙江省电力有限公司温州供电公司编</t>
  </si>
  <si>
    <t>国网浙江省电力有限公司社会责任根植项目优秀案例集</t>
  </si>
  <si>
    <t>国网浙江省电力有限公司编</t>
  </si>
  <si>
    <t>国有企业高质量发展管理要点探析</t>
  </si>
  <si>
    <t>张吉东著</t>
  </si>
  <si>
    <t>国有企业人员廉洁从业手册</t>
  </si>
  <si>
    <t>中国法制出版社</t>
  </si>
  <si>
    <t>F279.241-62</t>
  </si>
  <si>
    <t>国有企业市场营销的创新模式</t>
  </si>
  <si>
    <t>刘鑫著</t>
  </si>
  <si>
    <t>国有企业治理现代化与技术赶超</t>
  </si>
  <si>
    <t>熊金武等著</t>
  </si>
  <si>
    <t>F552.9</t>
  </si>
  <si>
    <t>果然</t>
  </si>
  <si>
    <t>林之云著</t>
  </si>
  <si>
    <t>过程经济</t>
  </si>
  <si>
    <t>(日)尾原和启著</t>
  </si>
  <si>
    <t>过客</t>
  </si>
  <si>
    <t>庞涛著</t>
  </si>
  <si>
    <t>过路客</t>
  </si>
  <si>
    <t>王承志著</t>
  </si>
  <si>
    <t>嗨，我是DeepSeek</t>
  </si>
  <si>
    <t>赵纪军著</t>
  </si>
  <si>
    <t>H15-39</t>
  </si>
  <si>
    <t>海边的西西弗</t>
  </si>
  <si>
    <t>梁宝星著</t>
  </si>
  <si>
    <t>海盗经济</t>
  </si>
  <si>
    <t>(美)史蒂文·约翰逊(Steven Johnson)著</t>
  </si>
  <si>
    <t>F119</t>
  </si>
  <si>
    <t>海公大小红袍全传</t>
  </si>
  <si>
    <t>海水继续滚动</t>
  </si>
  <si>
    <t>三色堇著</t>
  </si>
  <si>
    <t>海丝回响</t>
  </si>
  <si>
    <t>李桥航著</t>
  </si>
  <si>
    <t>海燕</t>
  </si>
  <si>
    <t>海洋捕捞渔业管理国内外经验与启示</t>
  </si>
  <si>
    <t>吕超，刘爽主编</t>
  </si>
  <si>
    <t>F316.4</t>
  </si>
  <si>
    <t>海之婉约</t>
  </si>
  <si>
    <t>冯海著</t>
  </si>
  <si>
    <t>韩国当代女性文学中的主体性建构与文化身份协商</t>
  </si>
  <si>
    <t>石莹莹著</t>
  </si>
  <si>
    <t>I312.606.5</t>
  </si>
  <si>
    <t>韩国文学概论</t>
  </si>
  <si>
    <t>牛林杰，韩晓，王丽媛著</t>
  </si>
  <si>
    <t>I312.606</t>
  </si>
  <si>
    <t>寒门诡将</t>
  </si>
  <si>
    <t>张玲著</t>
  </si>
  <si>
    <t>寒窑赋</t>
  </si>
  <si>
    <t>(宋)吕蒙正著</t>
  </si>
  <si>
    <t>I264.41</t>
  </si>
  <si>
    <t>汉沽盐场故事汇编</t>
  </si>
  <si>
    <t>天津长芦汉沽盐场有限责任公司编</t>
  </si>
  <si>
    <t>汉沽盐场一千一百年</t>
  </si>
  <si>
    <t>天津长芦汉沽盐场有限责任公司著</t>
  </si>
  <si>
    <t>汉江书</t>
  </si>
  <si>
    <t>冰客著</t>
  </si>
  <si>
    <t>汉上风日长</t>
  </si>
  <si>
    <t>刈谷著</t>
  </si>
  <si>
    <t>汉水汤汤</t>
  </si>
  <si>
    <t>涂玉国著</t>
  </si>
  <si>
    <t>汉英熟语的多维对比研究</t>
  </si>
  <si>
    <t>王优著</t>
  </si>
  <si>
    <t>华中师范大学出版社</t>
  </si>
  <si>
    <t>H136.3</t>
  </si>
  <si>
    <t>汉英委婉语跨文化比较研究</t>
  </si>
  <si>
    <t>刘明阁著</t>
  </si>
  <si>
    <t>H313.3</t>
  </si>
  <si>
    <t>汉英语言文化对比与翻译研究</t>
  </si>
  <si>
    <t>申飞宇著</t>
  </si>
  <si>
    <t>东北师范大学出版社</t>
  </si>
  <si>
    <t>H1-05</t>
  </si>
  <si>
    <t>汉语</t>
  </si>
  <si>
    <t>王姝著</t>
  </si>
  <si>
    <t>汉语二语习得理论构建与汉语学术写作研究</t>
  </si>
  <si>
    <t>张玲，潘英典著</t>
  </si>
  <si>
    <t>汉语近义量词构式精细范畴化的认知研究</t>
  </si>
  <si>
    <t>王金海，蒋夏著</t>
  </si>
  <si>
    <t>汉语母语者与汉语学习者对话中的交际调节研究</t>
  </si>
  <si>
    <t>石金媛著</t>
  </si>
  <si>
    <t>汉语言文学的多维视角研究</t>
  </si>
  <si>
    <t>张晓静，郭丹著</t>
  </si>
  <si>
    <t>汉语言修辞艺术探析</t>
  </si>
  <si>
    <t>杨君著</t>
  </si>
  <si>
    <t>汉语谚语在俄罗斯媒体话语中的运用</t>
  </si>
  <si>
    <t>吕婧玮著</t>
  </si>
  <si>
    <t>汉字</t>
  </si>
  <si>
    <t>“符号中国”编写组编著</t>
  </si>
  <si>
    <t>中央民族大学出版社</t>
  </si>
  <si>
    <t>H12</t>
  </si>
  <si>
    <t>夯基</t>
  </si>
  <si>
    <t>费金鑫著</t>
  </si>
  <si>
    <t>杭州新锐十八人诗歌精选</t>
  </si>
  <si>
    <t>周贵玉，李晓玲，王新火主编</t>
  </si>
  <si>
    <t>杭州亚运会的智慧之光</t>
  </si>
  <si>
    <t>2022年第19届亚运会组委会主编</t>
  </si>
  <si>
    <t>G811.23-39</t>
  </si>
  <si>
    <t>航空安全管理及飞行员的职业培养探索</t>
  </si>
  <si>
    <t>宋宴著</t>
  </si>
  <si>
    <t>F560.69</t>
  </si>
  <si>
    <t>航空复杂产品项目的知识服务网络构建与治理机制研究</t>
  </si>
  <si>
    <t>周叶[等]著</t>
  </si>
  <si>
    <t>F407.56</t>
  </si>
  <si>
    <t>航空管理的发展与实践研究</t>
  </si>
  <si>
    <t>秦芃著</t>
  </si>
  <si>
    <t>F560.6</t>
  </si>
  <si>
    <t>好采购要懂项目管理</t>
  </si>
  <si>
    <t>宫迅伟著</t>
  </si>
  <si>
    <t>F253</t>
  </si>
  <si>
    <t>好大喜功 2册</t>
  </si>
  <si>
    <t>好好写作</t>
  </si>
  <si>
    <t>K叔，文韬，谭泽兴主编</t>
  </si>
  <si>
    <t>好诗好在哪里</t>
  </si>
  <si>
    <t>都靓著</t>
  </si>
  <si>
    <t>好像也没那么热血沸腾</t>
  </si>
  <si>
    <t>蔡承翰主编</t>
  </si>
  <si>
    <t>好学校的精神特质</t>
  </si>
  <si>
    <t>史昱著</t>
  </si>
  <si>
    <t>华东师范大学出版社</t>
  </si>
  <si>
    <t>G637</t>
  </si>
  <si>
    <t>好员工的10项修炼</t>
  </si>
  <si>
    <t>吴浩编著</t>
  </si>
  <si>
    <t>F272.92-49</t>
  </si>
  <si>
    <t>合财</t>
  </si>
  <si>
    <t>博文著</t>
  </si>
  <si>
    <t>合规管理</t>
  </si>
  <si>
    <t>(美)潘琼著</t>
  </si>
  <si>
    <t>何时梅开</t>
  </si>
  <si>
    <t>王英著</t>
  </si>
  <si>
    <t>何止钟意</t>
  </si>
  <si>
    <t>和古文大师握个手</t>
  </si>
  <si>
    <t>急脚大师著</t>
  </si>
  <si>
    <t>和光同尘</t>
  </si>
  <si>
    <t>凌建光著</t>
  </si>
  <si>
    <t>和美之歌</t>
  </si>
  <si>
    <t>中国诗歌学会编</t>
  </si>
  <si>
    <t>和谐的比例</t>
  </si>
  <si>
    <t>梦萌著</t>
  </si>
  <si>
    <t>河流之上</t>
  </si>
  <si>
    <t>张红著</t>
  </si>
  <si>
    <t>河路人家</t>
  </si>
  <si>
    <t>杨立元著</t>
  </si>
  <si>
    <t>河南国有企业人才发展报告</t>
  </si>
  <si>
    <t>李涛主编</t>
  </si>
  <si>
    <t>海燕出版社</t>
  </si>
  <si>
    <t>河南课题研究成果选编</t>
  </si>
  <si>
    <t>国家统计局河南调查总队编</t>
  </si>
  <si>
    <t>C829.2</t>
  </si>
  <si>
    <t>河南省服务贸易发展问题研究</t>
  </si>
  <si>
    <t>王菲著</t>
  </si>
  <si>
    <t>F752.861</t>
  </si>
  <si>
    <t>河南省中小企业高质量发展路径研究</t>
  </si>
  <si>
    <t>冯志波[等]著</t>
  </si>
  <si>
    <t>河生</t>
  </si>
  <si>
    <t>文猛著</t>
  </si>
  <si>
    <t>荷塘月色</t>
  </si>
  <si>
    <t>荷珠配</t>
  </si>
  <si>
    <t>核搜索优化算法研究与应用</t>
  </si>
  <si>
    <t>董如意，孙立勋著</t>
  </si>
  <si>
    <t>O242.23</t>
  </si>
  <si>
    <t>核心素养视域下“和合”文化语文教学价值研究</t>
  </si>
  <si>
    <t>赵萍著</t>
  </si>
  <si>
    <t>核心素养下中小学语文大单元教学创新研究与实践</t>
  </si>
  <si>
    <t>何树龙著</t>
  </si>
  <si>
    <t>核心素养与快乐语文</t>
  </si>
  <si>
    <t>黄少林著</t>
  </si>
  <si>
    <t>鹤望兰</t>
  </si>
  <si>
    <t>夏坚德著</t>
  </si>
  <si>
    <t>黑洞不绕行</t>
  </si>
  <si>
    <t>(加)彼方著</t>
  </si>
  <si>
    <t>I711.45</t>
  </si>
  <si>
    <t>黑猫小夜曲</t>
  </si>
  <si>
    <t>黑模式</t>
  </si>
  <si>
    <t>林灏编著</t>
  </si>
  <si>
    <t>中国宇航出版社</t>
  </si>
  <si>
    <t>黑天鹅意识</t>
  </si>
  <si>
    <t>(瑞典)霍坎·扬肯斯加德(Hakan Jankensgard)著</t>
  </si>
  <si>
    <t>F272.35</t>
  </si>
  <si>
    <t>黑头·竹筢</t>
  </si>
  <si>
    <t>项国光著</t>
  </si>
  <si>
    <t>山东友谊出版社</t>
  </si>
  <si>
    <t>黑旋风</t>
  </si>
  <si>
    <t>穆时英著</t>
  </si>
  <si>
    <t>黑夜来袭</t>
  </si>
  <si>
    <t>黑桃皇后著</t>
  </si>
  <si>
    <t>很久很久以前，在某一个地方，果然……</t>
  </si>
  <si>
    <t>(日)青柳碧人著</t>
  </si>
  <si>
    <t>恨不相逢未嫁时</t>
  </si>
  <si>
    <t>周瘦鹃著</t>
  </si>
  <si>
    <t>横槎芹心录</t>
  </si>
  <si>
    <t>袁海著</t>
  </si>
  <si>
    <t>红尘万丈</t>
  </si>
  <si>
    <t>铁鱼著</t>
  </si>
  <si>
    <t>红大院</t>
  </si>
  <si>
    <t>红豆杉一样存在着</t>
  </si>
  <si>
    <t>弌夫著</t>
  </si>
  <si>
    <t>红房间</t>
  </si>
  <si>
    <t>(日)江户川乱步著</t>
  </si>
  <si>
    <t>红海求索集</t>
  </si>
  <si>
    <t>孙玉明著</t>
  </si>
  <si>
    <t>I207.411-53</t>
  </si>
  <si>
    <t>红军旗</t>
  </si>
  <si>
    <t>阎晶明主编</t>
  </si>
  <si>
    <t>红利思维</t>
  </si>
  <si>
    <t>尤增荣著</t>
  </si>
  <si>
    <t>F715</t>
  </si>
  <si>
    <t>红楼梦</t>
  </si>
  <si>
    <t>(清)曹雪芹，(清)高鹗原著</t>
  </si>
  <si>
    <t>北京少年儿童出版社</t>
  </si>
  <si>
    <t>红楼梦金瓶梅合璧赏读</t>
  </si>
  <si>
    <t>I207.411</t>
  </si>
  <si>
    <t>红色电影录音机</t>
  </si>
  <si>
    <t>崔轶著</t>
  </si>
  <si>
    <t>红色海水升起来</t>
  </si>
  <si>
    <t>黄宁著</t>
  </si>
  <si>
    <t>红色基因代代传</t>
  </si>
  <si>
    <t>中国儿童中心编著</t>
  </si>
  <si>
    <t>研究出版社</t>
  </si>
  <si>
    <t>红星照耀中国</t>
  </si>
  <si>
    <t>(美)埃德加·斯诺著</t>
  </si>
  <si>
    <t>红颜泪</t>
  </si>
  <si>
    <t>杨同柱，海剑著</t>
  </si>
  <si>
    <t>红月亮，蓝星星</t>
  </si>
  <si>
    <t>丁迎新著</t>
  </si>
  <si>
    <t>红烛</t>
  </si>
  <si>
    <t>闻一多著</t>
  </si>
  <si>
    <t>I226</t>
  </si>
  <si>
    <t>红妆</t>
  </si>
  <si>
    <t>任尚荣著</t>
  </si>
  <si>
    <t>宏观经济变动与企业技术创新</t>
  </si>
  <si>
    <t>路媛媛著</t>
  </si>
  <si>
    <t>宏观经济管理与实践</t>
  </si>
  <si>
    <t>杜鹏著</t>
  </si>
  <si>
    <t>F20</t>
  </si>
  <si>
    <t>宏观经济基本理论与方法</t>
  </si>
  <si>
    <t>王新彦著</t>
  </si>
  <si>
    <t>F015</t>
  </si>
  <si>
    <t>宏观经济理论与政策研究</t>
  </si>
  <si>
    <t>周晓东著</t>
  </si>
  <si>
    <t>宏观经济学课程思政案例集</t>
  </si>
  <si>
    <t>张媛著</t>
  </si>
  <si>
    <t>G641</t>
  </si>
  <si>
    <t>宏观经济与金融安全研究</t>
  </si>
  <si>
    <t>朱靖著</t>
  </si>
  <si>
    <t>F123.16</t>
  </si>
  <si>
    <t>宏观经济政策与发展规划研究</t>
  </si>
  <si>
    <t>庞云鹏，李海勇，王皓钰主编</t>
  </si>
  <si>
    <t>F120</t>
  </si>
  <si>
    <t>洪涝灾害事件网络媒体数据挖掘与分析</t>
  </si>
  <si>
    <t>曾忠平[等]著</t>
  </si>
  <si>
    <t>洪灵菲选集</t>
  </si>
  <si>
    <t>洪深选集</t>
  </si>
  <si>
    <t>I230</t>
  </si>
  <si>
    <t>鸿蒙第三方组件库应用开发</t>
  </si>
  <si>
    <t>武延军[等]著</t>
  </si>
  <si>
    <t>鸿爪小集</t>
  </si>
  <si>
    <t>石义堂著</t>
  </si>
  <si>
    <t>后刘邦时代</t>
  </si>
  <si>
    <t>墨香满楼著</t>
  </si>
  <si>
    <t>后现代的花枝</t>
  </si>
  <si>
    <t>曾剑著</t>
  </si>
  <si>
    <t>呼和浩特局集团公司局情教育</t>
  </si>
  <si>
    <t>中国铁路呼和浩特局集团有限公司编</t>
  </si>
  <si>
    <t>呼和浩特往事</t>
  </si>
  <si>
    <t>额博著</t>
  </si>
  <si>
    <t>呼叫中心运营与管理</t>
  </si>
  <si>
    <t>陈育林，张博主编</t>
  </si>
  <si>
    <t>F626.3</t>
  </si>
  <si>
    <t>呼兰河传</t>
  </si>
  <si>
    <t>萧红著</t>
  </si>
  <si>
    <t>明天出版社</t>
  </si>
  <si>
    <t>忽如一夜春风来</t>
  </si>
  <si>
    <t>狐步杀</t>
  </si>
  <si>
    <t>张欣著</t>
  </si>
  <si>
    <t>云南大学出版社</t>
  </si>
  <si>
    <t>胡杨的微笑</t>
  </si>
  <si>
    <t>李枝荣著</t>
  </si>
  <si>
    <t>胡也频选集</t>
  </si>
  <si>
    <t>壶源溪记忆</t>
  </si>
  <si>
    <t>鲍志华著</t>
  </si>
  <si>
    <t>湖北省中医药康养旅游高质量发展研究</t>
  </si>
  <si>
    <t>甘婷著</t>
  </si>
  <si>
    <t>F592.763</t>
  </si>
  <si>
    <t>湖南民营经济发展报告</t>
  </si>
  <si>
    <t>湖南省工商业联合会编</t>
  </si>
  <si>
    <t>湖南省山地丘陵地区“空心村”生态修复与景观再造研究</t>
  </si>
  <si>
    <t>赵挺雄著</t>
  </si>
  <si>
    <t>湖州电力优秀管理论文</t>
  </si>
  <si>
    <t>赵水忠，周国良，朱红卫主编</t>
  </si>
  <si>
    <t>F426.61-53</t>
  </si>
  <si>
    <t>蝴蝶翅膀上的爱</t>
  </si>
  <si>
    <t>互补性资源共享下旅行社共创O2O模式的合作策略研究</t>
  </si>
  <si>
    <t>时萍萍著</t>
  </si>
  <si>
    <t>F590.63</t>
  </si>
  <si>
    <t>互联网背景下数字化营销及服务数字化转型研究</t>
  </si>
  <si>
    <t>彭杏芳，李蕾，陆文婷著</t>
  </si>
  <si>
    <t>F274-39</t>
  </si>
  <si>
    <t>互联网金融</t>
  </si>
  <si>
    <t>郑斯文，李贺主编</t>
  </si>
  <si>
    <t>F830.49</t>
  </si>
  <si>
    <t>互联网时代下人力资源战略与规划探索</t>
  </si>
  <si>
    <t>王娜，江丽娟，高跃著</t>
  </si>
  <si>
    <t>互联网时代下亚文化传播与青少年道德养成</t>
  </si>
  <si>
    <t>高健著</t>
  </si>
  <si>
    <t>G0</t>
  </si>
  <si>
    <t>互联网时代中国电信运营商发展研究</t>
  </si>
  <si>
    <t>张高毅编著</t>
  </si>
  <si>
    <t>F626</t>
  </si>
  <si>
    <t>扈渎古桥雅韵</t>
  </si>
  <si>
    <t>吴开楠著</t>
  </si>
  <si>
    <t>花的圆舞曲</t>
  </si>
  <si>
    <t>花滑 2册</t>
  </si>
  <si>
    <t>菌行著</t>
  </si>
  <si>
    <t>花间词选</t>
  </si>
  <si>
    <t>张天漫编</t>
  </si>
  <si>
    <t>I222.82</t>
  </si>
  <si>
    <t>花间集</t>
  </si>
  <si>
    <t>(唐)温庭筠，(唐)韦庄等著</t>
  </si>
  <si>
    <t>花街往事</t>
  </si>
  <si>
    <t>路内著</t>
  </si>
  <si>
    <t>花落知多少</t>
  </si>
  <si>
    <t>花木长红</t>
  </si>
  <si>
    <t>谷雨著</t>
  </si>
  <si>
    <t>花未眠</t>
  </si>
  <si>
    <t>花月争艳·情奔</t>
  </si>
  <si>
    <t>冯玉奇著</t>
  </si>
  <si>
    <t>华为规模营销法</t>
  </si>
  <si>
    <t>陈伟君著</t>
  </si>
  <si>
    <t>F632.765.3</t>
  </si>
  <si>
    <t>华为灰度工作哲学</t>
  </si>
  <si>
    <t>巩小定著</t>
  </si>
  <si>
    <t>华章余韵</t>
  </si>
  <si>
    <t>赵红新著</t>
  </si>
  <si>
    <t>I711.074</t>
  </si>
  <si>
    <t>化工企业安全管理指南</t>
  </si>
  <si>
    <t>袁延江编著</t>
  </si>
  <si>
    <t>F407.7-62</t>
  </si>
  <si>
    <t>化解冲突</t>
  </si>
  <si>
    <t>(印)詹美贾亚·辛哈(Janmejaya Sinha)[等]著</t>
  </si>
  <si>
    <t>F276.5</t>
  </si>
  <si>
    <t>画好媒体同心圆</t>
  </si>
  <si>
    <t>画里泸溪</t>
  </si>
  <si>
    <t>泸溪县文学艺术界联合会主编</t>
  </si>
  <si>
    <t>画一幅江南给你</t>
  </si>
  <si>
    <t>赵文斌著</t>
  </si>
  <si>
    <t>话术破局，成交为王</t>
  </si>
  <si>
    <t>怀远时光</t>
  </si>
  <si>
    <t>卢俞州著</t>
  </si>
  <si>
    <t>槐荫花影</t>
  </si>
  <si>
    <t>亦凡著</t>
  </si>
  <si>
    <t>欢迎光临，我的星星</t>
  </si>
  <si>
    <t>虾响响著</t>
  </si>
  <si>
    <t>环保产业政策促进企业环保投资的机理及审计保障制度研究</t>
  </si>
  <si>
    <t>崔广慧著</t>
  </si>
  <si>
    <t>X196</t>
  </si>
  <si>
    <t>环保企业海外并购的经济后果研究</t>
  </si>
  <si>
    <t>孙洪锋，鲁春洋，杜家凤著</t>
  </si>
  <si>
    <t>X324</t>
  </si>
  <si>
    <t>环境风险与公共沟通</t>
  </si>
  <si>
    <t>黄月琴著</t>
  </si>
  <si>
    <t>X820.4</t>
  </si>
  <si>
    <t>环境规制对中国经济绿色增长的影响研究</t>
  </si>
  <si>
    <t>陈苗著</t>
  </si>
  <si>
    <t>环境规制与海洋经济增长动态匹配研究</t>
  </si>
  <si>
    <t>葛浩然著</t>
  </si>
  <si>
    <t>X32</t>
  </si>
  <si>
    <t>环境治理与引资行为之间的多重困境</t>
  </si>
  <si>
    <t>史贝贝著</t>
  </si>
  <si>
    <t>环生记</t>
  </si>
  <si>
    <t>董子溪著</t>
  </si>
  <si>
    <t>缓慢的时间比飓风狂暴</t>
  </si>
  <si>
    <t>水白著</t>
  </si>
  <si>
    <t>幻想曲</t>
  </si>
  <si>
    <t>王文澜著</t>
  </si>
  <si>
    <t>荒荡的回忆</t>
  </si>
  <si>
    <t>荒原狼</t>
  </si>
  <si>
    <t>黄昏的船</t>
  </si>
  <si>
    <t>陈文伟著</t>
  </si>
  <si>
    <t>黄金时代</t>
  </si>
  <si>
    <t>田汉著</t>
  </si>
  <si>
    <t>黄金心</t>
  </si>
  <si>
    <t>徐德泉著</t>
  </si>
  <si>
    <t>黄沙与绿洲之间</t>
  </si>
  <si>
    <t>杨献平著</t>
  </si>
  <si>
    <t>黄歇传奇</t>
  </si>
  <si>
    <t>余士明著</t>
  </si>
  <si>
    <t>灰瞳</t>
  </si>
  <si>
    <t>孙启放著</t>
  </si>
  <si>
    <t>徽茶文化故事</t>
  </si>
  <si>
    <t>朱洪平，曹海峰主编</t>
  </si>
  <si>
    <t>徽州魂之忠烈有道</t>
  </si>
  <si>
    <t>汪鑫著</t>
  </si>
  <si>
    <t>徽州艺术</t>
  </si>
  <si>
    <t>J120.9</t>
  </si>
  <si>
    <t>回到山村开民宿</t>
  </si>
  <si>
    <t>枝子著</t>
  </si>
  <si>
    <t>F726.92</t>
  </si>
  <si>
    <t>回话有段位</t>
  </si>
  <si>
    <t>回话有术一问一答</t>
  </si>
  <si>
    <t>回话有招</t>
  </si>
  <si>
    <t>时间岛主编</t>
  </si>
  <si>
    <t>回家吃午饭</t>
  </si>
  <si>
    <t>回家的路好长</t>
  </si>
  <si>
    <t>回声嘹亮</t>
  </si>
  <si>
    <t>史林杰著</t>
  </si>
  <si>
    <t>回皖南看雪</t>
  </si>
  <si>
    <t>胡纯著</t>
  </si>
  <si>
    <t>回响</t>
  </si>
  <si>
    <t>周岂衣著</t>
  </si>
  <si>
    <t>回忆里的印度</t>
  </si>
  <si>
    <t>苏胤环著</t>
  </si>
  <si>
    <t>当代世界出版社</t>
  </si>
  <si>
    <t>会飞的父亲</t>
  </si>
  <si>
    <t>李浩著</t>
  </si>
  <si>
    <t>会飞的将军</t>
  </si>
  <si>
    <t>曾皓著</t>
  </si>
  <si>
    <t>会计必刷550题</t>
  </si>
  <si>
    <t>F230-44</t>
  </si>
  <si>
    <t>会计必刷好题660</t>
  </si>
  <si>
    <t>杨克智编著</t>
  </si>
  <si>
    <t>会计基础与财务管理研究</t>
  </si>
  <si>
    <t>果长军，吴迪，魏丹主编</t>
  </si>
  <si>
    <t>会计经典题解 2册</t>
  </si>
  <si>
    <t>刘国峰主编</t>
  </si>
  <si>
    <t>会计科目设置与会计核算实务一本通</t>
  </si>
  <si>
    <t>高爱萍，王淑敏著</t>
  </si>
  <si>
    <t>F231.2</t>
  </si>
  <si>
    <t>会计理论及教学研究</t>
  </si>
  <si>
    <t>闫佳，刘虹著</t>
  </si>
  <si>
    <t>会计信息系统应用 2册</t>
  </si>
  <si>
    <t>庞靖麒，卜艳艳，郑圣慈主编</t>
  </si>
  <si>
    <t>F232</t>
  </si>
  <si>
    <t>会计应试指导及母题精讲 2册</t>
  </si>
  <si>
    <t>会计应试指南 2册</t>
  </si>
  <si>
    <t>郭建华主编</t>
  </si>
  <si>
    <t>会计英语</t>
  </si>
  <si>
    <t>雷霞主编</t>
  </si>
  <si>
    <t>会山堂二集</t>
  </si>
  <si>
    <t>易闻晓著</t>
  </si>
  <si>
    <t>会说话的人，把生意做成印钞机</t>
  </si>
  <si>
    <t>会说话会回话</t>
  </si>
  <si>
    <t>李梦雨著</t>
  </si>
  <si>
    <t>会员战略</t>
  </si>
  <si>
    <t>王琴著</t>
  </si>
  <si>
    <t>会泽吉利</t>
  </si>
  <si>
    <t>张文荣编著</t>
  </si>
  <si>
    <t>会展经济·农业品牌</t>
  </si>
  <si>
    <t>吴银璇，丘志勇，蔡丽君著</t>
  </si>
  <si>
    <t>F326.5</t>
  </si>
  <si>
    <t>会赚钱</t>
  </si>
  <si>
    <t>李泰编著</t>
  </si>
  <si>
    <t>绘本与我的乡村教育梦</t>
  </si>
  <si>
    <t>陈修银著</t>
  </si>
  <si>
    <t>绘画艺术的数字化变革研究</t>
  </si>
  <si>
    <t>王海音著</t>
  </si>
  <si>
    <t>J20</t>
  </si>
  <si>
    <t>绘在心灵上的花朵</t>
  </si>
  <si>
    <t>沈岳明著</t>
  </si>
  <si>
    <t>绘制关键岗位学习地图</t>
  </si>
  <si>
    <t>李锦著</t>
  </si>
  <si>
    <t>惠风和畅集</t>
  </si>
  <si>
    <t>殷昆仑著</t>
  </si>
  <si>
    <t>I227.7</t>
  </si>
  <si>
    <t>惠言</t>
  </si>
  <si>
    <t>上海三联书店</t>
  </si>
  <si>
    <t>魂系峡谷</t>
  </si>
  <si>
    <t>刘建华著</t>
  </si>
  <si>
    <t>混合信号</t>
  </si>
  <si>
    <t>(美)尤里·格尼茨(Uri Gneezy)著</t>
  </si>
  <si>
    <t>F069.9</t>
  </si>
  <si>
    <t>混唐后传</t>
  </si>
  <si>
    <t>(明)钟惺著</t>
  </si>
  <si>
    <t>活劳动</t>
  </si>
  <si>
    <t>洛朗·巴赫尼昂(Laurent Baronian)著</t>
  </si>
  <si>
    <t>F0-0</t>
  </si>
  <si>
    <t>火车一路向北</t>
  </si>
  <si>
    <t>李蓉著</t>
  </si>
  <si>
    <t>火的性格</t>
  </si>
  <si>
    <t>司奋著</t>
  </si>
  <si>
    <t>火葬</t>
  </si>
  <si>
    <t>火之跳舞</t>
  </si>
  <si>
    <t>货币稳定与经济增长</t>
  </si>
  <si>
    <t>罗伯特·A. 蒙代尔(Robert A. Mundell)，保罗·J.扎克(Paul J. Zak)主编</t>
  </si>
  <si>
    <t>货币政策影响企业现金流风险机理的实证研究</t>
  </si>
  <si>
    <t>季伟伟著</t>
  </si>
  <si>
    <t>机场服务设计与交互体验</t>
  </si>
  <si>
    <t>刘毅，张浩波编著</t>
  </si>
  <si>
    <t>上海人民美术出版社</t>
  </si>
  <si>
    <t>F560.81</t>
  </si>
  <si>
    <t>机场空乘英语口语快速突破</t>
  </si>
  <si>
    <t>卫琳娜编著</t>
  </si>
  <si>
    <t>F560.9</t>
  </si>
  <si>
    <t>机电工程管理与实务</t>
  </si>
  <si>
    <t>环球网校建造师考试研究院主编</t>
  </si>
  <si>
    <t>TH-44</t>
  </si>
  <si>
    <t>机电一体化系统设计与优化研究</t>
  </si>
  <si>
    <t>张彩玲，谷志鹏，刘若兰著</t>
  </si>
  <si>
    <t>TH-39</t>
  </si>
  <si>
    <t>机器人视觉测量与控制研究</t>
  </si>
  <si>
    <t>侯远韶著</t>
  </si>
  <si>
    <t>TP302.7</t>
  </si>
  <si>
    <t>机器人在供应链中的角色</t>
  </si>
  <si>
    <t>刘桂超，余荣杰，唐先林著</t>
  </si>
  <si>
    <t>机器视觉应用开发研究</t>
  </si>
  <si>
    <t>张勇，李德雪，胡丰玉著</t>
  </si>
  <si>
    <t>东北林业大学出版社</t>
  </si>
  <si>
    <t>机械工程设计与创新实践</t>
  </si>
  <si>
    <t>韩萌著</t>
  </si>
  <si>
    <t>TH122</t>
  </si>
  <si>
    <t>机械基础与机械设备研究</t>
  </si>
  <si>
    <t>黄迎亚，曹雅欣，田杰宇著</t>
  </si>
  <si>
    <t>TH11</t>
  </si>
  <si>
    <t>机械设计基础</t>
  </si>
  <si>
    <t>刘红，杨琼主编</t>
  </si>
  <si>
    <t>机械设计与机械制图教学理论实践结合的探析研究</t>
  </si>
  <si>
    <t>王石，芮雪，王艳著</t>
  </si>
  <si>
    <t>机械设计与制造技术应用</t>
  </si>
  <si>
    <t>刘大明，柯鸿超，朱梦颖主编</t>
  </si>
  <si>
    <t>机械设计制造与机械维护管理研究</t>
  </si>
  <si>
    <t>冯丽，肖洪莲，钟志民著</t>
  </si>
  <si>
    <t>中国建材工业出版社有限责任公司</t>
  </si>
  <si>
    <t>机械制造技术</t>
  </si>
  <si>
    <t>王坤，葛骏，杜紫微主编</t>
  </si>
  <si>
    <t>TH16</t>
  </si>
  <si>
    <t>机械制造技术基础与装配</t>
  </si>
  <si>
    <t>桑文雅，季明月著</t>
  </si>
  <si>
    <t>机械制造与自动化应用探析</t>
  </si>
  <si>
    <t>李春芳，相黎阳，刘敏著</t>
  </si>
  <si>
    <t>TH164</t>
  </si>
  <si>
    <t>机械制造自动化及智能制造研究</t>
  </si>
  <si>
    <t>钟国坚，董妍，赵智保著</t>
  </si>
  <si>
    <t>鸡鸣在耳</t>
  </si>
  <si>
    <t>刘成章著</t>
  </si>
  <si>
    <t>鸡往后刨</t>
  </si>
  <si>
    <t>张贤春著</t>
  </si>
  <si>
    <t>积树居絮语</t>
  </si>
  <si>
    <t>姜晓铭著</t>
  </si>
  <si>
    <t>屐痕斑驳</t>
  </si>
  <si>
    <t>罗鹿鸣著</t>
  </si>
  <si>
    <t>屐痕处处</t>
  </si>
  <si>
    <t>I266.4</t>
  </si>
  <si>
    <t>基本养老保险基金中央调剂制度研究</t>
  </si>
  <si>
    <t>毛婷著</t>
  </si>
  <si>
    <t>F812.44</t>
  </si>
  <si>
    <t>基层党建材料五角形结构化写作</t>
  </si>
  <si>
    <t>毛勤勇，楚健健著</t>
  </si>
  <si>
    <t>江苏人民出版社</t>
  </si>
  <si>
    <t>D267</t>
  </si>
  <si>
    <t>基层应急管理的差异性研究</t>
  </si>
  <si>
    <t>孙雪著</t>
  </si>
  <si>
    <t>基于博弈理论的流程工业生产运输协调调度研究</t>
  </si>
  <si>
    <t>宫华，孙文娟著</t>
  </si>
  <si>
    <t>F406.2</t>
  </si>
  <si>
    <t>基于产学研深度融合背景下旅游文创产品设计研究</t>
  </si>
  <si>
    <t>程素英著</t>
  </si>
  <si>
    <t>F590.7</t>
  </si>
  <si>
    <t>基于产业竞争情报的陶瓷产业竞争策略研究</t>
  </si>
  <si>
    <t>李欣蔚著</t>
  </si>
  <si>
    <t>F426.71</t>
  </si>
  <si>
    <t>基于传统乐舞的科技艺术融合与传播研究</t>
  </si>
  <si>
    <t>党允彤著</t>
  </si>
  <si>
    <t>J709.2-39</t>
  </si>
  <si>
    <t>基于大数据的财务会计实践发展研究</t>
  </si>
  <si>
    <t>温雪洁著</t>
  </si>
  <si>
    <t>基于动态神经网络的房地产批量评估建模及实证研究</t>
  </si>
  <si>
    <t>陈超，马鑫晟著</t>
  </si>
  <si>
    <t>F293.332</t>
  </si>
  <si>
    <t>基于多传感器融合的移动机器人算法设计与应用</t>
  </si>
  <si>
    <t>温欣玲，郝波著</t>
  </si>
  <si>
    <t>TP242</t>
  </si>
  <si>
    <t>基于关联规则的推荐方法与模型</t>
  </si>
  <si>
    <t>王兴旺著</t>
  </si>
  <si>
    <t>基于管理视角的企业文化建设</t>
  </si>
  <si>
    <t>王海刚著</t>
  </si>
  <si>
    <t>F272-05</t>
  </si>
  <si>
    <t>基于互联网的中国数字经济创新发展研究</t>
  </si>
  <si>
    <t>柳西波，张静著</t>
  </si>
  <si>
    <t>基于近邻思想和同步模型的聚类算法</t>
  </si>
  <si>
    <t>陈新泉著</t>
  </si>
  <si>
    <t>O212.4</t>
  </si>
  <si>
    <t>基于人工智能的城市轨道交通短时客流预测</t>
  </si>
  <si>
    <t>张金雷，杨立兴，高自友著</t>
  </si>
  <si>
    <t>U293.13</t>
  </si>
  <si>
    <t>基于人工智能下传统舞蹈的传承与创新研究</t>
  </si>
  <si>
    <t>刘媛著</t>
  </si>
  <si>
    <t>J722.4</t>
  </si>
  <si>
    <t>基于融合信息技术教学改革“融+”特色课程</t>
  </si>
  <si>
    <t>詹翔主编</t>
  </si>
  <si>
    <t>基于深度教学背景下小学语文阅读能力发展策略研究</t>
  </si>
  <si>
    <t>李海清著</t>
  </si>
  <si>
    <t>G623.232</t>
  </si>
  <si>
    <t>基于深度学习的异常行为分析</t>
  </si>
  <si>
    <t>李永[等]著</t>
  </si>
  <si>
    <t>基于深度学习的阅读眼动模型构建与应用</t>
  </si>
  <si>
    <t>王晓明著</t>
  </si>
  <si>
    <t>陕西科学技术出版社</t>
  </si>
  <si>
    <t>H0-06</t>
  </si>
  <si>
    <t>基于神经网络的非相干信号检测技术</t>
  </si>
  <si>
    <t>张高远著</t>
  </si>
  <si>
    <t>TN911.23</t>
  </si>
  <si>
    <t>基于生命周期环境与经济集成视角的粮食作物秸秆资源化利用研究</t>
  </si>
  <si>
    <t>洪静敏著</t>
  </si>
  <si>
    <t>S38</t>
  </si>
  <si>
    <t>基于生态理论的县域营商环境评价体系研究</t>
  </si>
  <si>
    <t>王力娟等著</t>
  </si>
  <si>
    <t>F127.22</t>
  </si>
  <si>
    <t>基于生态系统服务价值区划的生态补偿标准研究</t>
  </si>
  <si>
    <t>贺嘉[等]著</t>
  </si>
  <si>
    <t>X321.2</t>
  </si>
  <si>
    <t>基于土地流转的订单农业供应链运营策略与契约设计</t>
  </si>
  <si>
    <t>王聪著</t>
  </si>
  <si>
    <t>F306</t>
  </si>
  <si>
    <t>基于文化的对外汉语教学创新研究</t>
  </si>
  <si>
    <t>李立冬著</t>
  </si>
  <si>
    <t>基于文化视角的汉英翻译研究</t>
  </si>
  <si>
    <t>崔娟著</t>
  </si>
  <si>
    <t>基于文化视角下商务礼仪与社交礼仪研究</t>
  </si>
  <si>
    <t>史丽杰，冯茜著</t>
  </si>
  <si>
    <t>F718</t>
  </si>
  <si>
    <t>基于相关滤波器的自适应视频目标跟踪方法研究</t>
  </si>
  <si>
    <t>刘巧元，孙海江著</t>
  </si>
  <si>
    <t>基于项目化教学视域下高中语文课堂教学环境构建</t>
  </si>
  <si>
    <t>肖雅蓉著</t>
  </si>
  <si>
    <t>基于信息技术的高校英语教学模式探究</t>
  </si>
  <si>
    <t>杨柳青，杨晶，贾慧君著</t>
  </si>
  <si>
    <t>H319.3-39</t>
  </si>
  <si>
    <t>基于语料库的财经翻译案例与实践</t>
  </si>
  <si>
    <t>卢静编著</t>
  </si>
  <si>
    <t>基于语料库的商务英语口语研究</t>
  </si>
  <si>
    <t>李慧著</t>
  </si>
  <si>
    <t>中国人口与健康出版社</t>
  </si>
  <si>
    <t>基于语料库研究的商务话语隐喻认知能力构建</t>
  </si>
  <si>
    <t>邢新影著</t>
  </si>
  <si>
    <t>基于知识视角的产业集群管理</t>
  </si>
  <si>
    <t>袁雅娜著</t>
  </si>
  <si>
    <t>F269.23</t>
  </si>
  <si>
    <t>基于知识元的非物质文化遗产知识抽取与组织研究</t>
  </si>
  <si>
    <t>董坤著</t>
  </si>
  <si>
    <t>G122</t>
  </si>
  <si>
    <t>基于主观博弈的产业组织模式变迁机理研究</t>
  </si>
  <si>
    <t>于涛著</t>
  </si>
  <si>
    <t>F269.24</t>
  </si>
  <si>
    <t>激活个体</t>
  </si>
  <si>
    <t>激活团队</t>
  </si>
  <si>
    <t>(英)迈克·布伦特(Mike Brent)，(英)菲奥娜·艾尔莎·丹特(Fiona Elsa Dent)，(英)奈杰尔·梅尔维尔(Nigel Melville)著</t>
  </si>
  <si>
    <t>激情耗尽</t>
  </si>
  <si>
    <t>(英)薇塔·萨克维尔－韦斯特(Vita Sackville-West)著</t>
  </si>
  <si>
    <t>吉利地的香油树</t>
  </si>
  <si>
    <t>邵洵美译</t>
  </si>
  <si>
    <t>级联型电力电子变压器控制技术与应用研究</t>
  </si>
  <si>
    <t>王贤立，龚晓伟，王景丹著</t>
  </si>
  <si>
    <t>TM41</t>
  </si>
  <si>
    <t>极简成本赢利法则</t>
  </si>
  <si>
    <t>(日)梅田泰宏著</t>
  </si>
  <si>
    <t>F275.4</t>
  </si>
  <si>
    <t>极限失控</t>
  </si>
  <si>
    <t>赤蝶飞飞著</t>
  </si>
  <si>
    <t>即刻成交</t>
  </si>
  <si>
    <t>(以)亚尼夫·柴德(Yaniv Zaid)著</t>
  </si>
  <si>
    <t>即兴演讲 精准表达</t>
  </si>
  <si>
    <t>急景流年</t>
  </si>
  <si>
    <t>南征著</t>
  </si>
  <si>
    <t>集外集</t>
  </si>
  <si>
    <t>I210.2</t>
  </si>
  <si>
    <t>几案清华</t>
  </si>
  <si>
    <t>陈武著</t>
  </si>
  <si>
    <t>几朵花</t>
  </si>
  <si>
    <t>暮乐鸟著</t>
  </si>
  <si>
    <t>戟之殇</t>
  </si>
  <si>
    <t>蒋玉良著</t>
  </si>
  <si>
    <t>中国海洋大学出版社</t>
  </si>
  <si>
    <t>计量领域地方性法规、地方政府规章汇编</t>
  </si>
  <si>
    <t>国家市场监督管理总局计量司编</t>
  </si>
  <si>
    <t>中国工商出版社</t>
  </si>
  <si>
    <t>D922.179</t>
  </si>
  <si>
    <t>计量人物小传</t>
  </si>
  <si>
    <t>孔令凤著</t>
  </si>
  <si>
    <t>K826.16</t>
  </si>
  <si>
    <t>计然之策</t>
  </si>
  <si>
    <t>叙白编著</t>
  </si>
  <si>
    <t>F715-49</t>
  </si>
  <si>
    <t>计算机基础及其多元化教学探索与实践</t>
  </si>
  <si>
    <t>黄晓玲，陈荣荣著</t>
  </si>
  <si>
    <t>计算机基础及其应用探索</t>
  </si>
  <si>
    <t>李鹏，方江祎，林梅著</t>
  </si>
  <si>
    <t>计算机技术应用与人工智能研究</t>
  </si>
  <si>
    <t>翟凯，陈文建，聂文梅著</t>
  </si>
  <si>
    <t>计算机技术与图书馆信息管理</t>
  </si>
  <si>
    <t>艾贻刚著</t>
  </si>
  <si>
    <t>G251-39</t>
  </si>
  <si>
    <t>计算机技术与网络安全探究</t>
  </si>
  <si>
    <t>张力，王鹏，冯立勇著</t>
  </si>
  <si>
    <t>计算机技术在教育教学中的应用探索</t>
  </si>
  <si>
    <t>刘小艮著</t>
  </si>
  <si>
    <t>G52-39</t>
  </si>
  <si>
    <t>计算机教学改革与模式构建研究</t>
  </si>
  <si>
    <t>赵丽莉著</t>
  </si>
  <si>
    <t>TP3-4</t>
  </si>
  <si>
    <t>计算机教学理论与实践研究</t>
  </si>
  <si>
    <t>张晶著</t>
  </si>
  <si>
    <t>计算机教学模式构建与改革创新研究</t>
  </si>
  <si>
    <t>杜天华著</t>
  </si>
  <si>
    <t>计算机教学实践创新研究</t>
  </si>
  <si>
    <t>谢博杨，陈雅琦，姚路欢著</t>
  </si>
  <si>
    <t>计算机教学与人才培养研究</t>
  </si>
  <si>
    <t>徐则阳著</t>
  </si>
  <si>
    <t>计算机教育教学的发展研究</t>
  </si>
  <si>
    <t>夏晶晶著</t>
  </si>
  <si>
    <t>计算机教育移动网络课堂发展探究</t>
  </si>
  <si>
    <t>许辰铭著</t>
  </si>
  <si>
    <t>计算机科学与技术的发展及应用研究</t>
  </si>
  <si>
    <t>郝越鑫，魏书东，郭腾宇著</t>
  </si>
  <si>
    <t>计算机软件技术与创新实践研究</t>
  </si>
  <si>
    <t>TP311.52</t>
  </si>
  <si>
    <t>计算机图像处理与识别技术研究</t>
  </si>
  <si>
    <t>郑笔耕，王恒著</t>
  </si>
  <si>
    <t>TP391.41</t>
  </si>
  <si>
    <t>计算机网络安全技术与人工智能</t>
  </si>
  <si>
    <t>高远，余敏芳，王天佟著</t>
  </si>
  <si>
    <t>TP393.08</t>
  </si>
  <si>
    <t>计算机网络安全与管理</t>
  </si>
  <si>
    <t>朱磊著</t>
  </si>
  <si>
    <t>计算机网络协议与服务研究</t>
  </si>
  <si>
    <t>潘莹著</t>
  </si>
  <si>
    <t>TN915.04</t>
  </si>
  <si>
    <t>计算机信息安全与人工智能应用研究</t>
  </si>
  <si>
    <t>代燕妮[等]著</t>
  </si>
  <si>
    <t>TP309</t>
  </si>
  <si>
    <t>计算机信息安全与网络技术应用研究</t>
  </si>
  <si>
    <t>谭龙，周书强，刘军著</t>
  </si>
  <si>
    <t>孙建兵，赵锋，杜金浩著</t>
  </si>
  <si>
    <t>计算机信息化建设与管理研究</t>
  </si>
  <si>
    <t>方明刚，刘玲，郭辉著</t>
  </si>
  <si>
    <t>计算机信息技术与通信工程研究</t>
  </si>
  <si>
    <t>傅明娣，文竹，于昌灏著</t>
  </si>
  <si>
    <t>计算机信息网络安全研究</t>
  </si>
  <si>
    <t>贾伟娜，李萍，史丽丽著</t>
  </si>
  <si>
    <t>计算机应用技术及其创新发展探索</t>
  </si>
  <si>
    <t>赵国庆著</t>
  </si>
  <si>
    <t>计算机应用技术及其创新发展研究</t>
  </si>
  <si>
    <t>苏广，仲晓庆，刘春玲著</t>
  </si>
  <si>
    <t>计算机与人脑</t>
  </si>
  <si>
    <t>(美)约翰·冯·诺伊曼著</t>
  </si>
  <si>
    <t>计算机与数字媒体融合技术研究</t>
  </si>
  <si>
    <t>刘海莺，由丽娟，张连博著</t>
  </si>
  <si>
    <t>计算机智能机械与机器人技术的融合</t>
  </si>
  <si>
    <t>白雪，尹德刚，王阳阳主编</t>
  </si>
  <si>
    <t>计算机组装与维护</t>
  </si>
  <si>
    <t>王巍，刘明华，刘维嘉主编</t>
  </si>
  <si>
    <t>TP305</t>
  </si>
  <si>
    <t>计中计</t>
  </si>
  <si>
    <t>张坤生编著</t>
  </si>
  <si>
    <t>记得宋时月</t>
  </si>
  <si>
    <t>马曙明，何薇薇编注</t>
  </si>
  <si>
    <t>中州古籍出版社</t>
  </si>
  <si>
    <t>I222.744</t>
  </si>
  <si>
    <t>记忆的诡计 2册</t>
  </si>
  <si>
    <t>明月听风著</t>
  </si>
  <si>
    <t>记忆里的芬芳</t>
  </si>
  <si>
    <t>王籽月著</t>
  </si>
  <si>
    <t>技术爆裂</t>
  </si>
  <si>
    <t>(美)伊藤穰一著</t>
  </si>
  <si>
    <t>技术创新的商业价值</t>
  </si>
  <si>
    <t>张艳著</t>
  </si>
  <si>
    <t>D923.404</t>
  </si>
  <si>
    <t>技术创新模式的演变与发展</t>
  </si>
  <si>
    <t>陈红花，罗小根，林苑著</t>
  </si>
  <si>
    <t>F124.3</t>
  </si>
  <si>
    <t>技术人工物设计伦理转向研究</t>
  </si>
  <si>
    <t>郭延龙著</t>
  </si>
  <si>
    <t>技术与权力</t>
  </si>
  <si>
    <t>(加)泰勒·欧文(Taylor Owen)著</t>
  </si>
  <si>
    <t>技艺韵脉</t>
  </si>
  <si>
    <t>殷硕函著</t>
  </si>
  <si>
    <t>季节 生命 世界</t>
  </si>
  <si>
    <t>李大西著</t>
  </si>
  <si>
    <t>寄海滨故人</t>
  </si>
  <si>
    <t>石评梅著</t>
  </si>
  <si>
    <t>寂静连绵的山脉</t>
  </si>
  <si>
    <t>彭剑斌[著]</t>
  </si>
  <si>
    <t>寂静之声</t>
  </si>
  <si>
    <t>刘亦鸣著</t>
  </si>
  <si>
    <t>寂寞的鲸鱼 2册</t>
  </si>
  <si>
    <t>含胭著</t>
  </si>
  <si>
    <t>寂寞囚徒</t>
  </si>
  <si>
    <t>(英)帕特里克·汉密尔顿著</t>
  </si>
  <si>
    <t>绩效考核偏差研究</t>
  </si>
  <si>
    <t>张光进著</t>
  </si>
  <si>
    <t>D630.3</t>
  </si>
  <si>
    <t>冀北网事</t>
  </si>
  <si>
    <t>国网冀北电力有限公司编</t>
  </si>
  <si>
    <t>加快构建新发展格局研究</t>
  </si>
  <si>
    <t>陆夏著</t>
  </si>
  <si>
    <t>家国长歌</t>
  </si>
  <si>
    <t>郑瑞林著</t>
  </si>
  <si>
    <t>家山不负</t>
  </si>
  <si>
    <t>陈博君著</t>
  </si>
  <si>
    <t>家庭农场主手册</t>
  </si>
  <si>
    <t>朱贤萍，郑梅，张丰主编</t>
  </si>
  <si>
    <t>F324.1-62</t>
  </si>
  <si>
    <t>家长财商第一课</t>
  </si>
  <si>
    <t>《家长财商第一课》编委会著</t>
  </si>
  <si>
    <t>家族财富管理</t>
  </si>
  <si>
    <t>吴飞著</t>
  </si>
  <si>
    <t>甲状腺疾病的饮食调控</t>
  </si>
  <si>
    <t>吴高松，卢芳主编</t>
  </si>
  <si>
    <t>湖北科学技术出版社</t>
  </si>
  <si>
    <t>R259.81</t>
  </si>
  <si>
    <t>贾平凹散文解读</t>
  </si>
  <si>
    <t>曾令琪，周晓霞著</t>
  </si>
  <si>
    <t>中国市场出版社</t>
  </si>
  <si>
    <t>I207.67</t>
  </si>
  <si>
    <t>假如拒绝一直停在刀上</t>
  </si>
  <si>
    <t>花语著</t>
  </si>
  <si>
    <t>假如我有九条命</t>
  </si>
  <si>
    <t>余光中著</t>
  </si>
  <si>
    <t>价值生长</t>
  </si>
  <si>
    <t>子皮著</t>
  </si>
  <si>
    <t>价值正义</t>
  </si>
  <si>
    <t>赵禹骅著</t>
  </si>
  <si>
    <t>广西师范大学出版社</t>
  </si>
  <si>
    <t>尖叫的深坑</t>
  </si>
  <si>
    <t>(澳)亚瑟·里斯著</t>
  </si>
  <si>
    <t>I611.45</t>
  </si>
  <si>
    <t>坚定之旅</t>
  </si>
  <si>
    <t>坚韧之石</t>
  </si>
  <si>
    <t>(法)阿提克·拉希米著</t>
  </si>
  <si>
    <t>艰难的路上不会拥挤</t>
  </si>
  <si>
    <t>张刚，焦晶著</t>
  </si>
  <si>
    <t>拣拾阳光</t>
  </si>
  <si>
    <t>检验检测机构资质认定和实验室认可800问</t>
  </si>
  <si>
    <t>北京国实检测技术研究院主编</t>
  </si>
  <si>
    <t>中国标准出版社</t>
  </si>
  <si>
    <t>减量规划驱动下京郊旅游型村庄更新策略研究</t>
  </si>
  <si>
    <t>姚轶峰，那子晔，李玲玉著</t>
  </si>
  <si>
    <t>F592.71</t>
  </si>
  <si>
    <t>剪映</t>
  </si>
  <si>
    <t>郭绍义，刘涵薇，王鹏著</t>
  </si>
  <si>
    <t>王凤英，杜利明，巴图蒙赫著</t>
  </si>
  <si>
    <t>简·爱</t>
  </si>
  <si>
    <t>(英)夏洛蒂·勃朗特著</t>
  </si>
  <si>
    <t>I561.44</t>
  </si>
  <si>
    <t>简明中国诗史</t>
  </si>
  <si>
    <t>I207.209</t>
  </si>
  <si>
    <t>见素抱朴</t>
  </si>
  <si>
    <t>洪忠佩著</t>
  </si>
  <si>
    <t>建安 唱和</t>
  </si>
  <si>
    <t>见君主编</t>
  </si>
  <si>
    <t>建设工程计价</t>
  </si>
  <si>
    <t>赵知启，胡倩倩主编</t>
  </si>
  <si>
    <t>TU723.32</t>
  </si>
  <si>
    <t>建设工程计价名师模考题</t>
  </si>
  <si>
    <t>刘菁主编</t>
  </si>
  <si>
    <t>TU723.32-44</t>
  </si>
  <si>
    <t>建设工程计量与计价实务</t>
  </si>
  <si>
    <t>环球网校造价工程师考试研究院主编</t>
  </si>
  <si>
    <t>TU723.3-44</t>
  </si>
  <si>
    <t>建设工程技术与计量</t>
  </si>
  <si>
    <t>陈辉，张静主编</t>
  </si>
  <si>
    <t>TU74</t>
  </si>
  <si>
    <t>武立叶主编</t>
  </si>
  <si>
    <t>建设工程技术与计量(土木建筑工程)名师模考题</t>
  </si>
  <si>
    <t>田杰芳主编</t>
  </si>
  <si>
    <t>建设工程经济百题讲坛</t>
  </si>
  <si>
    <t>黄金芳主编</t>
  </si>
  <si>
    <t>F407.9-44</t>
  </si>
  <si>
    <t>建设工程项目管理</t>
  </si>
  <si>
    <t>全国一级建造师执业资格考试用书编写委员会编写</t>
  </si>
  <si>
    <t>建设工程项目管理百题讲坛</t>
  </si>
  <si>
    <t>龙炎飞主编</t>
  </si>
  <si>
    <t>F284-44</t>
  </si>
  <si>
    <t>建设工程造价案例分析</t>
  </si>
  <si>
    <t>环球网校造价工程师考试研究院编</t>
  </si>
  <si>
    <t>TU723.31-44</t>
  </si>
  <si>
    <t>建设工程造价案例分析(土木建筑工程)名师模考题</t>
  </si>
  <si>
    <t>李东升主编</t>
  </si>
  <si>
    <t>建设工程造价管理</t>
  </si>
  <si>
    <t>蒋莉莉主编</t>
  </si>
  <si>
    <t>TU723.31</t>
  </si>
  <si>
    <t>建设工程造价管理名师模考题</t>
  </si>
  <si>
    <t>王娜主编</t>
  </si>
  <si>
    <t>建设金融强国与推进金融高质量发展</t>
  </si>
  <si>
    <t>马津润著</t>
  </si>
  <si>
    <t>F832</t>
  </si>
  <si>
    <t>建设现代化产业体系</t>
  </si>
  <si>
    <t>郎旭华著</t>
  </si>
  <si>
    <t>建设宜居宜业和美乡村理论与实践</t>
  </si>
  <si>
    <t>李玉恒著</t>
  </si>
  <si>
    <t>建筑工程管理及其智能化发展研究</t>
  </si>
  <si>
    <t>朱俊杰，傅光辉，陆晓著</t>
  </si>
  <si>
    <t>TU71</t>
  </si>
  <si>
    <t>建筑工程管理与工程造价控制研究</t>
  </si>
  <si>
    <t>豆银霞，张宁，张建媛著</t>
  </si>
  <si>
    <t>建筑工程建设与项目造价管理</t>
  </si>
  <si>
    <t>曹阳艳，李学华，万成著</t>
  </si>
  <si>
    <t>建筑工程施工与造价管理</t>
  </si>
  <si>
    <t>任茂红，刘琨，谭凤麟著</t>
  </si>
  <si>
    <t>建筑工程智能化施工与工程管理研究</t>
  </si>
  <si>
    <t>冯军声，王勇，王玉伟著</t>
  </si>
  <si>
    <t>TU712-39</t>
  </si>
  <si>
    <t>建筑经济与施工节能技术应用探索</t>
  </si>
  <si>
    <t>鲁文平，李杰，肖丹著</t>
  </si>
  <si>
    <t>F407.9</t>
  </si>
  <si>
    <t>建筑施工企业财务管理与安全评价</t>
  </si>
  <si>
    <t>张永强，吴高飞，于浩壮主编</t>
  </si>
  <si>
    <t>F407.967.2</t>
  </si>
  <si>
    <t>建筑施工企业多项目管理的理论、方法与流程</t>
  </si>
  <si>
    <t>王海鑫，孔寅，王祖和著</t>
  </si>
  <si>
    <t>F426.96</t>
  </si>
  <si>
    <t>建筑碳中和行动</t>
  </si>
  <si>
    <t>林刚，王仰君，张帆著</t>
  </si>
  <si>
    <t>F426.91</t>
  </si>
  <si>
    <t>建筑业数字化转型应用报告</t>
  </si>
  <si>
    <t>《建筑业数字化转型应用报告(2023)》编委会著</t>
  </si>
  <si>
    <t>剑雨</t>
  </si>
  <si>
    <t>野人天杨著</t>
  </si>
  <si>
    <t>渐开线弧齿圆柱齿轮啮合特性及温度检测平台研究</t>
  </si>
  <si>
    <t>蒋易强著</t>
  </si>
  <si>
    <t>TH132.413</t>
  </si>
  <si>
    <t>谏学</t>
  </si>
  <si>
    <t>(北宋)王旦著</t>
  </si>
  <si>
    <t>箭塔村故事集</t>
  </si>
  <si>
    <t>卢树盈著</t>
  </si>
  <si>
    <t>江岸向北</t>
  </si>
  <si>
    <t>雪静著</t>
  </si>
  <si>
    <t>江海交通与城市地产</t>
  </si>
  <si>
    <t>张耀凯著</t>
  </si>
  <si>
    <t>F572</t>
  </si>
  <si>
    <t>江湖历险记</t>
  </si>
  <si>
    <t>何一峰著</t>
  </si>
  <si>
    <t>I246.58</t>
  </si>
  <si>
    <t>江流天地外</t>
  </si>
  <si>
    <t>程多宝著</t>
  </si>
  <si>
    <t>江南无所有</t>
  </si>
  <si>
    <t>周菡莛著</t>
  </si>
  <si>
    <t>江畔何人初见月</t>
  </si>
  <si>
    <t>I207.227.422</t>
  </si>
  <si>
    <t>江如练</t>
  </si>
  <si>
    <t>江山辽阔立多时</t>
  </si>
  <si>
    <t>陈明著</t>
  </si>
  <si>
    <t>江苏产业发展报告</t>
  </si>
  <si>
    <t>宣烨主编</t>
  </si>
  <si>
    <t>F269.275.3</t>
  </si>
  <si>
    <t>江苏国企改革之三年行动</t>
  </si>
  <si>
    <t>江苏省国有企业发展改革研究会编</t>
  </si>
  <si>
    <t>F279.275.3</t>
  </si>
  <si>
    <t>江苏农业农村经济改革与发展研究</t>
  </si>
  <si>
    <t>季辉主编</t>
  </si>
  <si>
    <t>F327.53</t>
  </si>
  <si>
    <t>江苏省政府决策咨询研究重点课题成果汇编</t>
  </si>
  <si>
    <t>刘世虎主编</t>
  </si>
  <si>
    <t>F127.53</t>
  </si>
  <si>
    <t>江天晴雪</t>
  </si>
  <si>
    <t>杨萍，潘莹著</t>
  </si>
  <si>
    <t>江西省耕地质量长期定位监测评价报告</t>
  </si>
  <si>
    <t>江西省农业技术推广中心编著</t>
  </si>
  <si>
    <t>中国农业科学技术出版社</t>
  </si>
  <si>
    <t>F323.211</t>
  </si>
  <si>
    <t>江西省工业和信息化发展报告</t>
  </si>
  <si>
    <t>应炯主编</t>
  </si>
  <si>
    <t>江西人民出版社</t>
  </si>
  <si>
    <t>F427.56</t>
  </si>
  <si>
    <t>蒋光慈选集</t>
  </si>
  <si>
    <t>匠人坊</t>
  </si>
  <si>
    <t>交房</t>
  </si>
  <si>
    <t>徐行著</t>
  </si>
  <si>
    <t>交融之境</t>
  </si>
  <si>
    <t>萧茜宁著</t>
  </si>
  <si>
    <t>交通PPP的低碳经济效应研究</t>
  </si>
  <si>
    <t>郭雪萌，陈炳尧著</t>
  </si>
  <si>
    <t>F512.3</t>
  </si>
  <si>
    <t>交通基础设施建设对中国农业生产的影响研究</t>
  </si>
  <si>
    <t>秦志龙著</t>
  </si>
  <si>
    <t>交通信息系统与应用研究</t>
  </si>
  <si>
    <t>宋静静著</t>
  </si>
  <si>
    <t>U495</t>
  </si>
  <si>
    <t>交通运输经济发展研究</t>
  </si>
  <si>
    <t>薛燕，孙佳鑫，曹威著</t>
  </si>
  <si>
    <t>交通运输经济管理研究</t>
  </si>
  <si>
    <t>徐力，徐建平，张俊伟著</t>
  </si>
  <si>
    <t>F512</t>
  </si>
  <si>
    <t>交通运输经济和数字公路建设研究</t>
  </si>
  <si>
    <t>邵光强[等]著</t>
  </si>
  <si>
    <t>F5</t>
  </si>
  <si>
    <t>交通运输经济理论与分析研究</t>
  </si>
  <si>
    <t>徐明静，周颖玉，张麟琛著</t>
  </si>
  <si>
    <t>F50</t>
  </si>
  <si>
    <t>交通运输经济与物流管理</t>
  </si>
  <si>
    <t>袁义华著</t>
  </si>
  <si>
    <t>交易者</t>
  </si>
  <si>
    <t>金岁著</t>
  </si>
  <si>
    <t>骄子</t>
  </si>
  <si>
    <t>杜成光著</t>
  </si>
  <si>
    <t>椒乡之歌</t>
  </si>
  <si>
    <t>刘恒森著</t>
  </si>
  <si>
    <t>鹪鹩记</t>
  </si>
  <si>
    <t>郑杰著</t>
  </si>
  <si>
    <t>角度与选择</t>
  </si>
  <si>
    <t>种子著</t>
  </si>
  <si>
    <t>角落里的归途</t>
  </si>
  <si>
    <t>王连权著</t>
  </si>
  <si>
    <t>脚印</t>
  </si>
  <si>
    <t>郭庆著</t>
  </si>
  <si>
    <t>教师数字化学习报告</t>
  </si>
  <si>
    <t>《中国远程教育》杂志社编著</t>
  </si>
  <si>
    <t>教坛追梦</t>
  </si>
  <si>
    <t>谷湘秀著</t>
  </si>
  <si>
    <t>教育数字化背景下教师能力提升研究</t>
  </si>
  <si>
    <t>陈天宇，梁晶，杜康著</t>
  </si>
  <si>
    <t>G451.2</t>
  </si>
  <si>
    <t>教育数字化背景下教师专业发展研究</t>
  </si>
  <si>
    <t>陈梅琴，贺新宇，姜廷志著</t>
  </si>
  <si>
    <t>教育数字化转型背景下教师专业发展的路径探索</t>
  </si>
  <si>
    <t>赵晓丹，贾修建，闫川著</t>
  </si>
  <si>
    <t>街灯</t>
  </si>
  <si>
    <t>结构调整与经济发展方式转变研究</t>
  </si>
  <si>
    <t>张鲁峰著</t>
  </si>
  <si>
    <t>F121</t>
  </si>
  <si>
    <t>结构－能动性视角下的乡村建设研究</t>
  </si>
  <si>
    <t>刘亚红著</t>
  </si>
  <si>
    <t>结构三维码</t>
  </si>
  <si>
    <t>李峰，刘耿编著</t>
  </si>
  <si>
    <t>中国旅游出版社</t>
  </si>
  <si>
    <t>TP391.44</t>
  </si>
  <si>
    <t>结婚，挺好的!</t>
  </si>
  <si>
    <t>邓达著</t>
  </si>
  <si>
    <t>结绳</t>
  </si>
  <si>
    <t>一如著</t>
  </si>
  <si>
    <t>姐妹</t>
  </si>
  <si>
    <t>吴克敬著</t>
  </si>
  <si>
    <t>解救一头狮子</t>
  </si>
  <si>
    <t>石渔著</t>
  </si>
  <si>
    <t>解码数字孪生体</t>
  </si>
  <si>
    <t>胡权著</t>
  </si>
  <si>
    <t>解码网文IP</t>
  </si>
  <si>
    <t>李玮著</t>
  </si>
  <si>
    <t>I207.999</t>
  </si>
  <si>
    <t>介词“于”的演化模式与动因及其多样性后果</t>
  </si>
  <si>
    <t>王明洲著</t>
  </si>
  <si>
    <t>界线游戏</t>
  </si>
  <si>
    <t>(日)中山七里著</t>
  </si>
  <si>
    <t>借力借智借势</t>
  </si>
  <si>
    <t>王辉编著</t>
  </si>
  <si>
    <t>借钱心理学</t>
  </si>
  <si>
    <t>文澜著</t>
  </si>
  <si>
    <t>借势谋局</t>
  </si>
  <si>
    <t>张达著</t>
  </si>
  <si>
    <t>借一步说话</t>
  </si>
  <si>
    <t>刘正权著</t>
  </si>
  <si>
    <t>今朝陌上又花开</t>
  </si>
  <si>
    <t>张岚著</t>
  </si>
  <si>
    <t>今事往事</t>
  </si>
  <si>
    <t>王溱著</t>
  </si>
  <si>
    <t>今昔物语集</t>
  </si>
  <si>
    <t>纪妖著</t>
  </si>
  <si>
    <t>今夜的星辰依然闪烁</t>
  </si>
  <si>
    <t>张晓锋著</t>
  </si>
  <si>
    <t>今夜有太阳</t>
  </si>
  <si>
    <t>刘景侠著</t>
  </si>
  <si>
    <t>山东文艺出版社</t>
  </si>
  <si>
    <t>今夜只为等你</t>
  </si>
  <si>
    <t>张生红著</t>
  </si>
  <si>
    <t>今译古文佳句</t>
  </si>
  <si>
    <t>金东里小说论评</t>
  </si>
  <si>
    <t>林春颖著</t>
  </si>
  <si>
    <t>I312.607.4</t>
  </si>
  <si>
    <t>金阁寺</t>
  </si>
  <si>
    <t>(日)三岛由纪夫著</t>
  </si>
  <si>
    <t>金嘉轩去了哪里</t>
  </si>
  <si>
    <t>徐徐图之著</t>
  </si>
  <si>
    <t>金牌教练</t>
  </si>
  <si>
    <t>蝶之灵著</t>
  </si>
  <si>
    <t>金钱的魔法</t>
  </si>
  <si>
    <t>(美)劳伦斯·J. 科特利科夫(Laurence J. Kotlikiff)著</t>
  </si>
  <si>
    <t>金融安全理论与技术研究</t>
  </si>
  <si>
    <t>赵扬帆著</t>
  </si>
  <si>
    <t>金盾出版社</t>
  </si>
  <si>
    <t>F832.1</t>
  </si>
  <si>
    <t>金融产业基金与自贸区高质量发展研究</t>
  </si>
  <si>
    <t>许晓芹，王蕾著</t>
  </si>
  <si>
    <t>F752</t>
  </si>
  <si>
    <t>金融创新环境下国际贸易市场管理发展研究</t>
  </si>
  <si>
    <t>刘泉谷，张盼，张丹丹主编</t>
  </si>
  <si>
    <t>金融创新与经济发展探索</t>
  </si>
  <si>
    <t>蒋鹤立，许晶，周潇著</t>
  </si>
  <si>
    <t>金融创新与经济发展研究</t>
  </si>
  <si>
    <t>应诚炜，李瑶，闫大维著</t>
  </si>
  <si>
    <t>金融创新与民营经济发展研究</t>
  </si>
  <si>
    <t>程艳著</t>
  </si>
  <si>
    <t>金融法理论与实务研究</t>
  </si>
  <si>
    <t>荣冀川，韩啸，李文洁著</t>
  </si>
  <si>
    <t>D922.280.4</t>
  </si>
  <si>
    <t>金融赋能经济高质量发展的多维视角研究</t>
  </si>
  <si>
    <t>武英芝著</t>
  </si>
  <si>
    <t>金融工会经费审计操作向导</t>
  </si>
  <si>
    <t>中国金融工会全国委员会编著</t>
  </si>
  <si>
    <t>F239.65</t>
  </si>
  <si>
    <t>金融科技学</t>
  </si>
  <si>
    <t>丁杰主编</t>
  </si>
  <si>
    <t>F830</t>
  </si>
  <si>
    <t>金融学综合计算专题24讲</t>
  </si>
  <si>
    <t>科兴教育编</t>
  </si>
  <si>
    <t>金融与企业管理融合</t>
  </si>
  <si>
    <t>李阳著</t>
  </si>
  <si>
    <t>金融专业知识和实务(初级)精选章节习题集</t>
  </si>
  <si>
    <t>F83-44</t>
  </si>
  <si>
    <t>金融专业知识与实务(中级)历年真题及考前预测卷</t>
  </si>
  <si>
    <t>全国经济专业技术资格考试辅导用书编写组组编</t>
  </si>
  <si>
    <t>金融转型创新、实践与未来展望</t>
  </si>
  <si>
    <t>李洁著</t>
  </si>
  <si>
    <t>金圣叹选批唐诗</t>
  </si>
  <si>
    <t>(明)金圣叹选批</t>
  </si>
  <si>
    <t>金鱼缭乱</t>
  </si>
  <si>
    <t>(日)冈本加乃子著</t>
  </si>
  <si>
    <t>金字塔原理应用手册</t>
  </si>
  <si>
    <t>任洁著</t>
  </si>
  <si>
    <t>C93-62</t>
  </si>
  <si>
    <t>锦绣山河</t>
  </si>
  <si>
    <t>杨朔著</t>
  </si>
  <si>
    <t>进出口单证实务</t>
  </si>
  <si>
    <t>王春娟，张武钢主编</t>
  </si>
  <si>
    <t>F740.44</t>
  </si>
  <si>
    <t>进化的力量</t>
  </si>
  <si>
    <t>吴瑞兵，葛林，荆春棋著</t>
  </si>
  <si>
    <t>F724.2</t>
  </si>
  <si>
    <t>近代工业在萍乡</t>
  </si>
  <si>
    <t>政协萍乡市委员会编</t>
  </si>
  <si>
    <t>F429.563</t>
  </si>
  <si>
    <t>近代汉语情态助动词研究</t>
  </si>
  <si>
    <t>范建迪著</t>
  </si>
  <si>
    <t>近代诗歌选读</t>
  </si>
  <si>
    <t>伍恒山编著</t>
  </si>
  <si>
    <t>I222.75</t>
  </si>
  <si>
    <t>近代中国秘密社会生存模式的社会学研究</t>
  </si>
  <si>
    <t>陆勇著</t>
  </si>
  <si>
    <t>D693.75</t>
  </si>
  <si>
    <t>京津冀产业链创新链双向融合与制造业升级路径研究</t>
  </si>
  <si>
    <t>杨华，苏凤虎，吴譞著</t>
  </si>
  <si>
    <t>京津冀产业协同发展研究</t>
  </si>
  <si>
    <t>王素仙，陈曦著</t>
  </si>
  <si>
    <t>F269.272</t>
  </si>
  <si>
    <t>京津冀协同发展背景下住房政策对新生代农民工迁移的影响研究</t>
  </si>
  <si>
    <t>娄文龙著</t>
  </si>
  <si>
    <t>F323.6</t>
  </si>
  <si>
    <t>经典的演化</t>
  </si>
  <si>
    <t>I206.2-53</t>
  </si>
  <si>
    <t>经典文学与诗意人生</t>
  </si>
  <si>
    <t>吉文斌，董雪静著</t>
  </si>
  <si>
    <t>I01-092</t>
  </si>
  <si>
    <t>经观十二问</t>
  </si>
  <si>
    <t>《经济观察报》主编</t>
  </si>
  <si>
    <t>经管专业案例型论文撰写规范与典型案例</t>
  </si>
  <si>
    <t>陈国民著</t>
  </si>
  <si>
    <t>F2</t>
  </si>
  <si>
    <t>经济不确定性、货币政策与房地产价格</t>
  </si>
  <si>
    <t>吴甜甜著</t>
  </si>
  <si>
    <t>F299.233.5</t>
  </si>
  <si>
    <t>经济发展与金融管理研究</t>
  </si>
  <si>
    <t>刘垚，安丽花著</t>
  </si>
  <si>
    <t>F061.3</t>
  </si>
  <si>
    <t>经济发展与区域差异研究</t>
  </si>
  <si>
    <t>崔美龄，倪荣娜，徐丽贞著</t>
  </si>
  <si>
    <t>经济法必刷550题</t>
  </si>
  <si>
    <t>经济法必刷好题660</t>
  </si>
  <si>
    <t>张晓婷编著</t>
  </si>
  <si>
    <t>经济法的发展与实践研究</t>
  </si>
  <si>
    <t>徐川淇著</t>
  </si>
  <si>
    <t>D912.290.4</t>
  </si>
  <si>
    <t>经济法基础必刷550题</t>
  </si>
  <si>
    <t>经济法基础必刷好题660</t>
  </si>
  <si>
    <t>宋迪，张晓婷编著</t>
  </si>
  <si>
    <t>经济法基础经典题解 2册</t>
  </si>
  <si>
    <t>张稳主编</t>
  </si>
  <si>
    <t>经济法基础考点精要</t>
  </si>
  <si>
    <t>经济法基础理论研究与应用实践</t>
  </si>
  <si>
    <t>王丽辉著</t>
  </si>
  <si>
    <t>经济法基础全真模拟试题</t>
  </si>
  <si>
    <t>经济法基础速精讲精练</t>
  </si>
  <si>
    <t>经济法基础速刷360题</t>
  </si>
  <si>
    <t>经济法基础通关题库</t>
  </si>
  <si>
    <t>经济法基础应试指南 2册</t>
  </si>
  <si>
    <t>侯永斌主编</t>
  </si>
  <si>
    <t>经济法基础与实践探究</t>
  </si>
  <si>
    <t>郭玉坤，唐锦辉，孟芳著</t>
  </si>
  <si>
    <t>经济法经典题解 2册</t>
  </si>
  <si>
    <t>刘佳星主编</t>
  </si>
  <si>
    <t>经济法精讲精练</t>
  </si>
  <si>
    <t>经济法理论基础与应用研究</t>
  </si>
  <si>
    <t>经济法理论与经济管理实践研究</t>
  </si>
  <si>
    <t>邓擎刚，余娇娇，刘锦著</t>
  </si>
  <si>
    <t>经济法理论与实践创新研究</t>
  </si>
  <si>
    <t>张婧著</t>
  </si>
  <si>
    <t>经济法理论与实践研究</t>
  </si>
  <si>
    <t>马淑杰，郭玉晖，吕圣明著</t>
  </si>
  <si>
    <t>D922.290.1</t>
  </si>
  <si>
    <t>经济法全真模拟试题</t>
  </si>
  <si>
    <t>经济法速刷360题</t>
  </si>
  <si>
    <t>经济法通关题库</t>
  </si>
  <si>
    <t>经济法应试指导及母题精讲 2册</t>
  </si>
  <si>
    <t>经济法应试指南 2册</t>
  </si>
  <si>
    <t>王妍荔主编</t>
  </si>
  <si>
    <t>经济犯罪风险防控机制与治理路径研究</t>
  </si>
  <si>
    <t>王松涛著</t>
  </si>
  <si>
    <t>经济高质量发展视阈下兵团战略性新兴产业发展研究</t>
  </si>
  <si>
    <t>王蕾，陈飞，汤星月著</t>
  </si>
  <si>
    <t>F269.274.5</t>
  </si>
  <si>
    <t>经济管理创新研究</t>
  </si>
  <si>
    <t>王成，李明明著</t>
  </si>
  <si>
    <t>经济管理的宏观把握与微观透视</t>
  </si>
  <si>
    <t>李高雅著</t>
  </si>
  <si>
    <t>F123</t>
  </si>
  <si>
    <t>经济管理基础理论研究</t>
  </si>
  <si>
    <t>王伟，陈俞彤，孙颖主编</t>
  </si>
  <si>
    <t>经济管理基础与发展实践研究</t>
  </si>
  <si>
    <t>周淑芬，郑晓曦，朱长倩著</t>
  </si>
  <si>
    <t>经济管理教学与发展探索</t>
  </si>
  <si>
    <t>德新玲，孙金曼著</t>
  </si>
  <si>
    <t>F2-42</t>
  </si>
  <si>
    <t>经济管理理论及其发展新趋势</t>
  </si>
  <si>
    <t>卫立，仲帅帅著</t>
  </si>
  <si>
    <t>经济管理理论与经济发展模式创新</t>
  </si>
  <si>
    <t>吴瑞亭，韩琳，孙健著</t>
  </si>
  <si>
    <t>经济管理理论与经济发展探索</t>
  </si>
  <si>
    <t>李晶著</t>
  </si>
  <si>
    <t>经济管理理论与社会保障基金管理研究</t>
  </si>
  <si>
    <t>葛燕著</t>
  </si>
  <si>
    <t>经济管理理论与实践探索</t>
  </si>
  <si>
    <t>傅日善，何艳萍，刘璇主编</t>
  </si>
  <si>
    <t>经济管理领域的大数据应用与策略分析</t>
  </si>
  <si>
    <t>范奎林，刘明杰，许嘉平主编</t>
  </si>
  <si>
    <t>经济管理与会计创新探索</t>
  </si>
  <si>
    <t>胡平，王新荣，苏丽霞著</t>
  </si>
  <si>
    <t>经济管理与金融发展</t>
  </si>
  <si>
    <t>胡阳著</t>
  </si>
  <si>
    <t>经济管理与企业文化</t>
  </si>
  <si>
    <t>尤天成，张亚瑛，刘峰著</t>
  </si>
  <si>
    <t>经济管理与人力资源管理实务</t>
  </si>
  <si>
    <t>满艳艳，刘涛，邱传远著</t>
  </si>
  <si>
    <t>经济全球化进程中的福利国家</t>
  </si>
  <si>
    <t>代恒猛著</t>
  </si>
  <si>
    <t>D57</t>
  </si>
  <si>
    <t>经济实力运用研究</t>
  </si>
  <si>
    <t>张晓通著</t>
  </si>
  <si>
    <t>F113.8</t>
  </si>
  <si>
    <t>经济新常态下的财务管理策略与风险控制</t>
  </si>
  <si>
    <t>戴兵，田雅丽，黄岩珂著</t>
  </si>
  <si>
    <t>经济新常态下的财务管理优化策略与风险控制</t>
  </si>
  <si>
    <t>姚雅，徐兆蕾，李航著</t>
  </si>
  <si>
    <t>经济新常态下事业单位经济管理创新路径研究</t>
  </si>
  <si>
    <t>解贺然著</t>
  </si>
  <si>
    <t>经济学研究生课程思政案例选编</t>
  </si>
  <si>
    <t>韩平，蒋抒博主编</t>
  </si>
  <si>
    <t>F0-42</t>
  </si>
  <si>
    <t>经济增长、环境规制与技术进步研究</t>
  </si>
  <si>
    <t>陆丹丹著</t>
  </si>
  <si>
    <t>F127.673</t>
  </si>
  <si>
    <t>经济战略视域下特里芬悖论的发展演变史</t>
  </si>
  <si>
    <t>周瑞著</t>
  </si>
  <si>
    <t>F821.1</t>
  </si>
  <si>
    <t>经济作物的产品化研究</t>
  </si>
  <si>
    <t>董红兵著</t>
  </si>
  <si>
    <t>F326.11</t>
  </si>
  <si>
    <t>经贸俄语阅读</t>
  </si>
  <si>
    <t>张欣欣[等]编著</t>
  </si>
  <si>
    <t>F74</t>
  </si>
  <si>
    <t>惊天的Seedance 2.0</t>
  </si>
  <si>
    <t>夏风辉著</t>
  </si>
  <si>
    <t>精益班组管理实战手册</t>
  </si>
  <si>
    <t>杨华主编</t>
  </si>
  <si>
    <t>精益现场创新管理实战</t>
  </si>
  <si>
    <t>李虎民编著</t>
  </si>
  <si>
    <t>精益制造与管理</t>
  </si>
  <si>
    <t>刘洪伟，齐二石著</t>
  </si>
  <si>
    <t>F407.06</t>
  </si>
  <si>
    <t>精准表达</t>
  </si>
  <si>
    <t>精准说话的艺术</t>
  </si>
  <si>
    <t>苏千语主编</t>
  </si>
  <si>
    <t>精准掌控</t>
  </si>
  <si>
    <t>天南星著</t>
  </si>
  <si>
    <t>景德镇陶瓷出口贸易的历史变迁与竞争力研究</t>
  </si>
  <si>
    <t>韩静著</t>
  </si>
  <si>
    <t>F752.658.7</t>
  </si>
  <si>
    <t>景德镇陶瓷文献资源的数字化建设与陶瓷文化传承创新研究</t>
  </si>
  <si>
    <t>邵丹，梁媶，韩岚芳著</t>
  </si>
  <si>
    <t>J527-39</t>
  </si>
  <si>
    <t>竞争者构成的间接连接与企业创新</t>
  </si>
  <si>
    <t>王宁著</t>
  </si>
  <si>
    <t>F276.4</t>
  </si>
  <si>
    <t>静墨流声</t>
  </si>
  <si>
    <t>(美)张敬珏著</t>
  </si>
  <si>
    <t>I712.065</t>
  </si>
  <si>
    <t>静潭微漾</t>
  </si>
  <si>
    <t>静听冷雨</t>
  </si>
  <si>
    <t>境明，千里皆明</t>
  </si>
  <si>
    <t>林清玄著</t>
  </si>
  <si>
    <t>镜花缘 2册</t>
  </si>
  <si>
    <t>(清)李汝珍著</t>
  </si>
  <si>
    <t>镜水秋月</t>
  </si>
  <si>
    <t>葛新著</t>
  </si>
  <si>
    <t>镜听</t>
  </si>
  <si>
    <t>彭昭周著</t>
  </si>
  <si>
    <t>镜中人</t>
  </si>
  <si>
    <t>王忠南著</t>
  </si>
  <si>
    <t>镜子，或时间之梦</t>
  </si>
  <si>
    <t>尤佑著</t>
  </si>
  <si>
    <t>I106-53</t>
  </si>
  <si>
    <t>九百九十六公里</t>
  </si>
  <si>
    <t>戴来著</t>
  </si>
  <si>
    <t>九天星云传 2册</t>
  </si>
  <si>
    <t>百里云声著</t>
  </si>
  <si>
    <t>九重春</t>
  </si>
  <si>
    <t>汪家弘主编</t>
  </si>
  <si>
    <t>酒店汉语</t>
  </si>
  <si>
    <t>李洁主编</t>
  </si>
  <si>
    <t>酒店经理</t>
  </si>
  <si>
    <t>新创企业管理培训中心组织编写</t>
  </si>
  <si>
    <t>酒店客房部数字化运营</t>
  </si>
  <si>
    <t>张安乐，熊铭贵主编</t>
  </si>
  <si>
    <t>F719.2-39</t>
  </si>
  <si>
    <t>酒馆里的铜离子火</t>
  </si>
  <si>
    <t>蔡烜赫著</t>
  </si>
  <si>
    <t>I217.1</t>
  </si>
  <si>
    <t>旧面记</t>
  </si>
  <si>
    <t>周二军著</t>
  </si>
  <si>
    <t>旧院</t>
  </si>
  <si>
    <t>付秀莹著</t>
  </si>
  <si>
    <t>救赎视角下林兆华版莎士比亚戏剧改演</t>
  </si>
  <si>
    <t>李静著</t>
  </si>
  <si>
    <t>J805.2</t>
  </si>
  <si>
    <t>就像风</t>
  </si>
  <si>
    <t>王珏丽著</t>
  </si>
  <si>
    <t>居民自有住房服务核算研究</t>
  </si>
  <si>
    <t>祝丹著</t>
  </si>
  <si>
    <t>居斯塔夫·卡塞尔：汇率</t>
  </si>
  <si>
    <t>(韩)承志宏著</t>
  </si>
  <si>
    <t>F830.73</t>
  </si>
  <si>
    <t>居四年为故乡</t>
  </si>
  <si>
    <t>张国瑞著</t>
  </si>
  <si>
    <t>居行录</t>
  </si>
  <si>
    <t>局外人</t>
  </si>
  <si>
    <t>(法)阿尔贝·加缪著</t>
  </si>
  <si>
    <t>局中局</t>
  </si>
  <si>
    <t>汪源编著</t>
  </si>
  <si>
    <t>莒地花正开</t>
  </si>
  <si>
    <t>王德玲，史素娟，时梦蔷等著</t>
  </si>
  <si>
    <t>举过头顶的银碗</t>
  </si>
  <si>
    <t>塔拉著</t>
  </si>
  <si>
    <t>巨大的蓝海</t>
  </si>
  <si>
    <t>童树德，郑凯艺著</t>
  </si>
  <si>
    <t>F840.45</t>
  </si>
  <si>
    <t>句法－语义互动视角下汉语使役句产生模式研究</t>
  </si>
  <si>
    <t>刘燕林著</t>
  </si>
  <si>
    <t>H146.3</t>
  </si>
  <si>
    <t>聚焦·新起点</t>
  </si>
  <si>
    <t>王蕊著</t>
  </si>
  <si>
    <t>天津社会科学院出版社</t>
  </si>
  <si>
    <t>聚焦乡村振兴 推动共同富裕 2册</t>
  </si>
  <si>
    <t>本书编委会编</t>
  </si>
  <si>
    <t>聚心法则</t>
  </si>
  <si>
    <t>张明晴编著</t>
  </si>
  <si>
    <t>C933-49</t>
  </si>
  <si>
    <t>镌刻似水流年</t>
  </si>
  <si>
    <t>郭智孚著</t>
  </si>
  <si>
    <t>镌刻乡土</t>
  </si>
  <si>
    <t>郑思宇著</t>
  </si>
  <si>
    <t>隽水叙事</t>
  </si>
  <si>
    <t>吴梅芳著</t>
  </si>
  <si>
    <t>眷眷草</t>
  </si>
  <si>
    <t>缪崇群著</t>
  </si>
  <si>
    <t>决策，快与慢</t>
  </si>
  <si>
    <t>(美)比娜·文卡塔拉曼(Bina Venkataraman)著</t>
  </si>
  <si>
    <t>决策背后</t>
  </si>
  <si>
    <t>(美)理查德·罗伯(Richard Robb)著</t>
  </si>
  <si>
    <t>决策的艺术</t>
  </si>
  <si>
    <t>(美)约翰·S. 哈蒙德(John S. Hammond)，(美)拉尔夫·L. 基尼(Ralph L. Keeney)，(美)霍华德·雷法(Howard Raiffa)著</t>
  </si>
  <si>
    <t>决策理论与方法</t>
  </si>
  <si>
    <t>韩小雅，张广，蒋艳编</t>
  </si>
  <si>
    <t>决策思维</t>
  </si>
  <si>
    <t>张静编著</t>
  </si>
  <si>
    <t>F272.31</t>
  </si>
  <si>
    <t>觉醒时分</t>
  </si>
  <si>
    <t>绝对宝贝</t>
  </si>
  <si>
    <t>绝命钢琴师</t>
  </si>
  <si>
    <t>(美)戴维·古迪斯著</t>
  </si>
  <si>
    <t>君临天下 2册</t>
  </si>
  <si>
    <t>君子，命中有狐 2册</t>
  </si>
  <si>
    <t>多多著</t>
  </si>
  <si>
    <t>君子·兰</t>
  </si>
  <si>
    <t>朱树敏著</t>
  </si>
  <si>
    <t>麇山滏水</t>
  </si>
  <si>
    <t>王新民著</t>
  </si>
  <si>
    <t>卡夫卡小说精选</t>
  </si>
  <si>
    <t>(奥)卡夫卡著</t>
  </si>
  <si>
    <t>卡佛的鱼群</t>
  </si>
  <si>
    <t>何金兴著</t>
  </si>
  <si>
    <t>卡拉马佐夫兄弟 2册</t>
  </si>
  <si>
    <t>(俄罗斯)陀思妥耶夫斯基著</t>
  </si>
  <si>
    <t>开发区政策对异质性企业出口行为</t>
  </si>
  <si>
    <t>李丽霞著</t>
  </si>
  <si>
    <t>开发一门场景化课程</t>
  </si>
  <si>
    <t>开放发展行与思</t>
  </si>
  <si>
    <t>卢俞成著</t>
  </si>
  <si>
    <t>F127.67</t>
  </si>
  <si>
    <t>开放式创新社区中用户主导创新模式的影响研究</t>
  </si>
  <si>
    <t>马吉峰著</t>
  </si>
  <si>
    <t>开弓没有回头箭</t>
  </si>
  <si>
    <t>奚旭初著</t>
  </si>
  <si>
    <t>开皇之治 2册</t>
  </si>
  <si>
    <t>开口即成交</t>
  </si>
  <si>
    <t>欧平富编著</t>
  </si>
  <si>
    <t>开口即破局</t>
  </si>
  <si>
    <t>张国奎编著</t>
  </si>
  <si>
    <t>开启生命的智慧</t>
  </si>
  <si>
    <t>陈公著</t>
  </si>
  <si>
    <t>开着飞机去旅行</t>
  </si>
  <si>
    <t>徐连彦，闻慧著</t>
  </si>
  <si>
    <t>F562.3</t>
  </si>
  <si>
    <t>凯恩斯的金融异见</t>
  </si>
  <si>
    <t>(美)贾斯廷·沃尔什(Justyn Walsh)著</t>
  </si>
  <si>
    <t>F091.348</t>
  </si>
  <si>
    <t>看不见影子的少年</t>
  </si>
  <si>
    <t>伍大周，杨祎著</t>
  </si>
  <si>
    <t>看得见的成长</t>
  </si>
  <si>
    <t>郝秀丽著</t>
  </si>
  <si>
    <t>看盘、选股、跟庄、解套股票投资实战技巧</t>
  </si>
  <si>
    <t>老牛编著</t>
  </si>
  <si>
    <t>看实例，学方法</t>
  </si>
  <si>
    <t>风笑天著</t>
  </si>
  <si>
    <t>看透财富之路</t>
  </si>
  <si>
    <t>康熙三侠 2册</t>
  </si>
  <si>
    <t>郝赫编著</t>
  </si>
  <si>
    <t>I239.8</t>
  </si>
  <si>
    <t>扛住</t>
  </si>
  <si>
    <t>赵凯著</t>
  </si>
  <si>
    <t>考研数学高分基础复习全书</t>
  </si>
  <si>
    <t>蔡全领主编</t>
  </si>
  <si>
    <t>考研数学何止十年真题 2册</t>
  </si>
  <si>
    <t>周洋鑫编著</t>
  </si>
  <si>
    <t>高等教育出版社</t>
  </si>
  <si>
    <t>考研数学核心题型</t>
  </si>
  <si>
    <t>考研数学这十年</t>
  </si>
  <si>
    <t>王志超编著</t>
  </si>
  <si>
    <t>考研数学真题分类详解</t>
  </si>
  <si>
    <t>张同斌主编</t>
  </si>
  <si>
    <t>考研数学真题精讲 2册</t>
  </si>
  <si>
    <t>社科赛斯考研主编</t>
  </si>
  <si>
    <t>北京航空航天大学出版社</t>
  </si>
  <si>
    <t>O21-44</t>
  </si>
  <si>
    <t>考研数学真题实战</t>
  </si>
  <si>
    <t>时代云图考试研究中心主编</t>
  </si>
  <si>
    <t>科创政策对制造业企业创新的影响机制及优化路径研究</t>
  </si>
  <si>
    <t>高凯，汪泓著</t>
  </si>
  <si>
    <t>科幻文学经典导引</t>
  </si>
  <si>
    <t>丁卓著</t>
  </si>
  <si>
    <t>I059.99</t>
  </si>
  <si>
    <t>科技创新</t>
  </si>
  <si>
    <t>人民论坛编</t>
  </si>
  <si>
    <t>F124.3-53</t>
  </si>
  <si>
    <t>科技创新赋能乡村振兴案例选编</t>
  </si>
  <si>
    <t>杨瑞勇主编</t>
  </si>
  <si>
    <t>中共中央党校出版社</t>
  </si>
  <si>
    <t>科技创新政策与企业高质量创新</t>
  </si>
  <si>
    <t>王砚羽著</t>
  </si>
  <si>
    <t>科技创新治理研究</t>
  </si>
  <si>
    <t>孙海云著</t>
  </si>
  <si>
    <t>科技创业者社交影响力对创新行为的作用机制</t>
  </si>
  <si>
    <t>张学艳著</t>
  </si>
  <si>
    <t>F324</t>
  </si>
  <si>
    <t>科技赋能国家战略</t>
  </si>
  <si>
    <t>深圳供电局有限公司组编</t>
  </si>
  <si>
    <t>科技型企业成长梯队高质量发展机制与路径选择研究</t>
  </si>
  <si>
    <t>熊肖雷著</t>
  </si>
  <si>
    <t>科教兴邦草吟</t>
  </si>
  <si>
    <t>宋牮著</t>
  </si>
  <si>
    <t>科伦拜因案</t>
  </si>
  <si>
    <t>(美)戴夫·库伦(Dave Cullen)著</t>
  </si>
  <si>
    <t>上海译文出版社有限公司</t>
  </si>
  <si>
    <t>科学管理原理</t>
  </si>
  <si>
    <t>(美)弗雷德里克·泰勒(Frederick Winslow Taylor)著</t>
  </si>
  <si>
    <t>C931</t>
  </si>
  <si>
    <t>科学决策</t>
  </si>
  <si>
    <t>(英)克里斯·格兰特(Chris Grant)著</t>
  </si>
  <si>
    <t>可爱的中国</t>
  </si>
  <si>
    <t>方志敏著</t>
  </si>
  <si>
    <t>可持续发展战略下中小企业财务管理理论与实务探究</t>
  </si>
  <si>
    <t>宫兴国著</t>
  </si>
  <si>
    <t>可持续投资</t>
  </si>
  <si>
    <t>(英)拉里·斯威德罗(Larry E. Swedroe)，(英)塞缪尔·亚当斯(Samuel C. Adams)著</t>
  </si>
  <si>
    <t>可恶的话</t>
  </si>
  <si>
    <t>李劼人著</t>
  </si>
  <si>
    <t>I217.22</t>
  </si>
  <si>
    <t>可复制的“淄博”</t>
  </si>
  <si>
    <t>董彦峰，曹钰伟著</t>
  </si>
  <si>
    <t>可复制的小团队管理法</t>
  </si>
  <si>
    <t>周云炜著</t>
  </si>
  <si>
    <t>可溶性聚酰亚胺的合成及其电致变色与记忆性能</t>
  </si>
  <si>
    <t>任德财著</t>
  </si>
  <si>
    <t>TN204</t>
  </si>
  <si>
    <t>可转债</t>
  </si>
  <si>
    <t>王军著</t>
  </si>
  <si>
    <t>克林索尔的最后夏天</t>
  </si>
  <si>
    <t>(德)赫尔曼·黑塞著</t>
  </si>
  <si>
    <t>克苏鲁神话</t>
  </si>
  <si>
    <t>(美)H.P. 洛夫克拉夫特(H.P. Lovecraft)著</t>
  </si>
  <si>
    <t>刻骨</t>
  </si>
  <si>
    <t>僵尸嬷嬷著</t>
  </si>
  <si>
    <t>客户哪里来</t>
  </si>
  <si>
    <t>(美)安德鲁·索贝尔(Andrew Sobel)著</t>
  </si>
  <si>
    <t>F274-49</t>
  </si>
  <si>
    <t>铿锵川藏行</t>
  </si>
  <si>
    <t>宗清著</t>
  </si>
  <si>
    <t>空间机器人操控模拟与训练技术</t>
  </si>
  <si>
    <t>刘传凯，袁春强，王晓雪著</t>
  </si>
  <si>
    <t>TP242.4</t>
  </si>
  <si>
    <t>空间机器人遥操作系统</t>
  </si>
  <si>
    <t>梁斌，王学谦，陈章著</t>
  </si>
  <si>
    <t>空间理论视域下的社交短视频研究</t>
  </si>
  <si>
    <t>苏克军，曲涌旭著</t>
  </si>
  <si>
    <t>空色</t>
  </si>
  <si>
    <t>宁大有著绘</t>
  </si>
  <si>
    <t>空中丝绸之路</t>
  </si>
  <si>
    <t>汤景扬著</t>
  </si>
  <si>
    <t>控局</t>
  </si>
  <si>
    <t>王昊著</t>
  </si>
  <si>
    <t>苦雨</t>
  </si>
  <si>
    <t>周作人著</t>
  </si>
  <si>
    <t>库勒尔伏</t>
  </si>
  <si>
    <t>(芬)阿历克西斯·基维著</t>
  </si>
  <si>
    <t>I531.34</t>
  </si>
  <si>
    <t>夸客户一句顶1000句</t>
  </si>
  <si>
    <t>谷雨编著</t>
  </si>
  <si>
    <t>夸夸其谈的人</t>
  </si>
  <si>
    <t>跨界求真</t>
  </si>
  <si>
    <t>徐鹤军著</t>
  </si>
  <si>
    <t>跨界融合</t>
  </si>
  <si>
    <t>史会全著</t>
  </si>
  <si>
    <t>TU-856</t>
  </si>
  <si>
    <t>跨境电商</t>
  </si>
  <si>
    <t>张小楠编著</t>
  </si>
  <si>
    <t>跨境电商创富攻略</t>
  </si>
  <si>
    <t>跨境电商平台选品与供应链管理研究</t>
  </si>
  <si>
    <t>李权格著</t>
  </si>
  <si>
    <t>跨境电商人才“带创”培养模式探究</t>
  </si>
  <si>
    <t>郑辉英，吴小平，张小斌著</t>
  </si>
  <si>
    <t>F713.365</t>
  </si>
  <si>
    <t>跨境电子商务基础</t>
  </si>
  <si>
    <t>邱丽萍，谭玲，卢彰诚主编</t>
  </si>
  <si>
    <t>跨境电子商务理论与发展研究</t>
  </si>
  <si>
    <t>沈仲平著</t>
  </si>
  <si>
    <t>跨境物流智慧化转型</t>
  </si>
  <si>
    <t>周昔敏著</t>
  </si>
  <si>
    <t>F253.9</t>
  </si>
  <si>
    <t>跨区域生态保护与环境治理联动的经济学分析</t>
  </si>
  <si>
    <t>汤学兵著</t>
  </si>
  <si>
    <t>跨文化交际视域下的翻译教学与人才培养研究</t>
  </si>
  <si>
    <t>李丙奎著</t>
  </si>
  <si>
    <t>跨文化人力资源管理</t>
  </si>
  <si>
    <t>高昌畅，鲁广放著</t>
  </si>
  <si>
    <t>跨文化商务交际理论与实务</t>
  </si>
  <si>
    <t>蒙丽芳主编</t>
  </si>
  <si>
    <t>跨文化视角下的汉语言教学研究</t>
  </si>
  <si>
    <t>林娴著</t>
  </si>
  <si>
    <t>跨文化视角下的跨境电商营销与沟通研究</t>
  </si>
  <si>
    <t>胡淼淼著</t>
  </si>
  <si>
    <t>跨越</t>
  </si>
  <si>
    <t>胡小平著</t>
  </si>
  <si>
    <t>跨越时空的文化对话</t>
  </si>
  <si>
    <t>李锡琴，李艳蕾著</t>
  </si>
  <si>
    <t>I209.2</t>
  </si>
  <si>
    <t>跨越语言边界</t>
  </si>
  <si>
    <t>章明蕾著</t>
  </si>
  <si>
    <t>快递物流资源整合与优化调度方法</t>
  </si>
  <si>
    <t>孟凡超，纪青然，闵小川著</t>
  </si>
  <si>
    <t>快乐思考</t>
  </si>
  <si>
    <t>(日)斋藤太郎著</t>
  </si>
  <si>
    <t>快速玩转DeepSeek</t>
  </si>
  <si>
    <t>宽带阵列天线单元间耦合调控理论与方法研究</t>
  </si>
  <si>
    <t>王亚伟[等]著</t>
  </si>
  <si>
    <t>TN82</t>
  </si>
  <si>
    <t>狂人日记</t>
  </si>
  <si>
    <t>旷野沉吟</t>
  </si>
  <si>
    <t>昆仑雪</t>
  </si>
  <si>
    <t>莫奈何著</t>
  </si>
  <si>
    <t>昆山诗选</t>
  </si>
  <si>
    <t>昆山著</t>
  </si>
  <si>
    <t>困在时间里的父亲</t>
  </si>
  <si>
    <t>(法)弗洛里安·泽勒(Florian Zeller)著</t>
  </si>
  <si>
    <t>I565.35</t>
  </si>
  <si>
    <t>扩大内需战略下的消费和谐治理研究</t>
  </si>
  <si>
    <t>杨元庆著</t>
  </si>
  <si>
    <t>F126.1</t>
  </si>
  <si>
    <t>拉动生产</t>
  </si>
  <si>
    <t>(德)克里斯托夫·罗瑟(Christoph Roser)著</t>
  </si>
  <si>
    <t>来不及和你说再见</t>
  </si>
  <si>
    <t>朱海森著</t>
  </si>
  <si>
    <t>来日方长</t>
  </si>
  <si>
    <t>唐小米著</t>
  </si>
  <si>
    <t>兰卡威一日</t>
  </si>
  <si>
    <t>谢夷珊著</t>
  </si>
  <si>
    <t>蓝海经济</t>
  </si>
  <si>
    <t>中国海油集团能源经济研究院组织编写</t>
  </si>
  <si>
    <t>蓝花花</t>
  </si>
  <si>
    <t>王梅著</t>
  </si>
  <si>
    <t>蓝星守护者</t>
  </si>
  <si>
    <t>囧老忘著</t>
  </si>
  <si>
    <t>懒人创富 用对方法轻松赚钱</t>
  </si>
  <si>
    <t>熊婧譞编</t>
  </si>
  <si>
    <t>懒人经济</t>
  </si>
  <si>
    <t>F71-49</t>
  </si>
  <si>
    <t>懒人懒思录</t>
  </si>
  <si>
    <t>(英)杰罗姆·K. 杰罗姆(Jerome Klapka Jerome)著</t>
  </si>
  <si>
    <t>狼爱上羊</t>
  </si>
  <si>
    <t>朗宁的中国心</t>
  </si>
  <si>
    <t>姚景灿著</t>
  </si>
  <si>
    <t>浪花飞韵</t>
  </si>
  <si>
    <t>吴盛贵著</t>
  </si>
  <si>
    <t>浪漫热季</t>
  </si>
  <si>
    <t>金渝著</t>
  </si>
  <si>
    <t>劳乃宣诗词集</t>
  </si>
  <si>
    <t>陈勇校注</t>
  </si>
  <si>
    <t>I222</t>
  </si>
  <si>
    <t>老板必知的十大风控合规工具</t>
  </si>
  <si>
    <t>张能鲲，沈佳坤著</t>
  </si>
  <si>
    <t>D922.291.914</t>
  </si>
  <si>
    <t>老板要学会的27种盈利模式</t>
  </si>
  <si>
    <t>王冲，朱权鑫著</t>
  </si>
  <si>
    <t>F715.5</t>
  </si>
  <si>
    <t>老北京的味道</t>
  </si>
  <si>
    <t>魏韶华编</t>
  </si>
  <si>
    <t>老残游记</t>
  </si>
  <si>
    <t>(清)刘鹗著</t>
  </si>
  <si>
    <t>老河</t>
  </si>
  <si>
    <t>栎风著</t>
  </si>
  <si>
    <t>老虎残梦</t>
  </si>
  <si>
    <t>(日)桃野杂派著</t>
  </si>
  <si>
    <t>老街记忆</t>
  </si>
  <si>
    <t>丹菱著</t>
  </si>
  <si>
    <t>老年健康服务产业高质量发展战略路径研究</t>
  </si>
  <si>
    <t>陈菲著</t>
  </si>
  <si>
    <t>重庆大学出版社</t>
  </si>
  <si>
    <t>F726.99</t>
  </si>
  <si>
    <t>老年教育数字化学习资源建设与创新研究</t>
  </si>
  <si>
    <t>李进著</t>
  </si>
  <si>
    <t>G777</t>
  </si>
  <si>
    <t>老年贫弱群体愁难问题的识别及其破解</t>
  </si>
  <si>
    <t>蒲新微著</t>
  </si>
  <si>
    <t>老农唠叨</t>
  </si>
  <si>
    <t>贾载明著</t>
  </si>
  <si>
    <t>老人与海</t>
  </si>
  <si>
    <t>(美)海明威著</t>
  </si>
  <si>
    <t>老舍选集</t>
  </si>
  <si>
    <t>老张的哲学</t>
  </si>
  <si>
    <t>老镇桃花巷</t>
  </si>
  <si>
    <t>老子的哲学思想与企业管理</t>
  </si>
  <si>
    <t>张志伟编著</t>
  </si>
  <si>
    <t>老字号</t>
  </si>
  <si>
    <t>乐府诗选</t>
  </si>
  <si>
    <t>唐咏章编</t>
  </si>
  <si>
    <t>I222.6</t>
  </si>
  <si>
    <t>乐活之城</t>
  </si>
  <si>
    <t>石敏俊主编</t>
  </si>
  <si>
    <t>了不起的盖茨比</t>
  </si>
  <si>
    <t>(美)弗朗西斯·斯科特·基·菲茨杰拉德著</t>
  </si>
  <si>
    <t>泪与笑</t>
  </si>
  <si>
    <t>梁遇春著</t>
  </si>
  <si>
    <t>类型学视野下的存在句与领有句</t>
  </si>
  <si>
    <t>张睿佳著</t>
  </si>
  <si>
    <t>冷柜里的恶魔</t>
  </si>
  <si>
    <t>(美)理查德·普雷斯顿(Richard Preston)著</t>
  </si>
  <si>
    <t>离世猫的花园</t>
  </si>
  <si>
    <t>(土)比尔盖·卡拉素(Bilge Karasu)著</t>
  </si>
  <si>
    <t>I374.45</t>
  </si>
  <si>
    <t>梨城纪事</t>
  </si>
  <si>
    <t>陈耀民著</t>
  </si>
  <si>
    <t>犁园沃土</t>
  </si>
  <si>
    <t>吴雨金著</t>
  </si>
  <si>
    <t>礼物接收者对过度包装礼物的评价研究</t>
  </si>
  <si>
    <t>石海娇著</t>
  </si>
  <si>
    <t>F760.3</t>
  </si>
  <si>
    <t>李泓剧作选</t>
  </si>
  <si>
    <t>李泓著</t>
  </si>
  <si>
    <t>I236.61</t>
  </si>
  <si>
    <t>李嘉图：自由贸易</t>
  </si>
  <si>
    <t>(韩)许钧著</t>
  </si>
  <si>
    <t>F741.2</t>
  </si>
  <si>
    <t>李教亮谜作选</t>
  </si>
  <si>
    <t>李教亮著</t>
  </si>
  <si>
    <t>I277.8</t>
  </si>
  <si>
    <t>李树下的家</t>
  </si>
  <si>
    <t>周光敏著</t>
  </si>
  <si>
    <t>里武林的沉沦呓语</t>
  </si>
  <si>
    <t>灵游坊著</t>
  </si>
  <si>
    <t>G898.3-64</t>
  </si>
  <si>
    <t>理塘纪事</t>
  </si>
  <si>
    <t>谢永华著</t>
  </si>
  <si>
    <t>四川民族出版社</t>
  </si>
  <si>
    <t>理想人生</t>
  </si>
  <si>
    <t>马亿著</t>
  </si>
  <si>
    <t>理性与抒情</t>
  </si>
  <si>
    <t>沈杏培著</t>
  </si>
  <si>
    <t>锂离子电池电极材料制备与性能研究</t>
  </si>
  <si>
    <t>杨利婷，王卓著</t>
  </si>
  <si>
    <t>TM912</t>
  </si>
  <si>
    <t>历代国家通用语言文字的推广与中华民族多元一体研究</t>
  </si>
  <si>
    <t>刘万虎[等]著</t>
  </si>
  <si>
    <t>H1-09</t>
  </si>
  <si>
    <t>历代名联选读</t>
  </si>
  <si>
    <t>I269</t>
  </si>
  <si>
    <t>历代书法咏论</t>
  </si>
  <si>
    <t>杨克炎编著</t>
  </si>
  <si>
    <t>辽宁美术出版社</t>
  </si>
  <si>
    <t>I22</t>
  </si>
  <si>
    <t>历史上最伟大的比赛</t>
  </si>
  <si>
    <t>(美)马克·弗罗斯特(Mark Frost)著</t>
  </si>
  <si>
    <t>历史维度下科尔沁左翼中旗草原的变迁</t>
  </si>
  <si>
    <t>殷晓龙，杨晓华，李润哲著</t>
  </si>
  <si>
    <t>F326.33</t>
  </si>
  <si>
    <t>历史文化与传播研究</t>
  </si>
  <si>
    <t>邵阳，朱雪峰，荀子豪著</t>
  </si>
  <si>
    <t>G125</t>
  </si>
  <si>
    <t>丽人行</t>
  </si>
  <si>
    <t>丽日熔金</t>
  </si>
  <si>
    <t>杜安隐著</t>
  </si>
  <si>
    <t>利弹穿心</t>
  </si>
  <si>
    <t>(美)米卡尔·吉尔摩著</t>
  </si>
  <si>
    <t>利润的12个定律</t>
  </si>
  <si>
    <t>史永翔著</t>
  </si>
  <si>
    <t>利润增长引擎</t>
  </si>
  <si>
    <t>何朝来著</t>
  </si>
  <si>
    <t>利他性销售</t>
  </si>
  <si>
    <t>应溪编著</t>
  </si>
  <si>
    <t>利益相关者</t>
  </si>
  <si>
    <t>(美)R. 爱德华·弗里曼(R. Edward Freeman)著</t>
  </si>
  <si>
    <t>连山</t>
  </si>
  <si>
    <t>陆春祥著</t>
  </si>
  <si>
    <t>莲湖巷</t>
  </si>
  <si>
    <t>陈长吟著</t>
  </si>
  <si>
    <t>涟漪的夜晚</t>
  </si>
  <si>
    <t>(日)木皿泉著</t>
  </si>
  <si>
    <t>炼金</t>
  </si>
  <si>
    <t>F275.6</t>
  </si>
  <si>
    <t>恋爱与牺牲</t>
  </si>
  <si>
    <t>(法)安德烈·莫罗阿著</t>
  </si>
  <si>
    <t>I565.55</t>
  </si>
  <si>
    <t>恋恋深州城</t>
  </si>
  <si>
    <t>张爱丽著</t>
  </si>
  <si>
    <t>粮安天下</t>
  </si>
  <si>
    <t>两百年的孩子</t>
  </si>
  <si>
    <t>(日)大江健三郎(e Kenzaburō)著</t>
  </si>
  <si>
    <t>两个人的小人间</t>
  </si>
  <si>
    <t>高伟著</t>
  </si>
  <si>
    <t>两个英国女孩与欧陆</t>
  </si>
  <si>
    <t>(法)亨利－皮埃尔·罗什著</t>
  </si>
  <si>
    <t>两平方的世界</t>
  </si>
  <si>
    <t>俞卫萍著</t>
  </si>
  <si>
    <t>两平方米麦亩</t>
  </si>
  <si>
    <t>张中杰著</t>
  </si>
  <si>
    <t>两荞花开</t>
  </si>
  <si>
    <t>和华著</t>
  </si>
  <si>
    <t>两支银凤钗</t>
  </si>
  <si>
    <t>程思良著</t>
  </si>
  <si>
    <t>两只想当诗人的猫</t>
  </si>
  <si>
    <t>海星著</t>
  </si>
  <si>
    <t>量子多方保密通信协议设计与分析</t>
  </si>
  <si>
    <t>常利伟著</t>
  </si>
  <si>
    <t>O413.1</t>
  </si>
  <si>
    <t>撩人春色是今年</t>
  </si>
  <si>
    <t>文清丽著</t>
  </si>
  <si>
    <t>辽金元明清诗选读</t>
  </si>
  <si>
    <t>I222.74</t>
  </si>
  <si>
    <t>辽宁省区域创新能力监测与评价报告</t>
  </si>
  <si>
    <t>辽宁省重要技术创新与研发基地建设工程中心编</t>
  </si>
  <si>
    <t>东北大学出版社</t>
  </si>
  <si>
    <t>F127.31</t>
  </si>
  <si>
    <t>聊斋志异 2册</t>
  </si>
  <si>
    <t>(清)蒲松龄著</t>
  </si>
  <si>
    <t>聊斋志异选</t>
  </si>
  <si>
    <t>燎原烈火</t>
  </si>
  <si>
    <t>猎物</t>
  </si>
  <si>
    <t>(美)史黛西·威林厄姆著</t>
  </si>
  <si>
    <t>裂开缝的窗子</t>
  </si>
  <si>
    <t>武庆丽著</t>
  </si>
  <si>
    <t>林湾渔翁诗三百</t>
  </si>
  <si>
    <t>林成宙著</t>
  </si>
  <si>
    <t>林业理论与管理工作探究</t>
  </si>
  <si>
    <t>陈正斌，李元忠，曾勇著</t>
  </si>
  <si>
    <t>F307.2</t>
  </si>
  <si>
    <t>林业理论与管理研究</t>
  </si>
  <si>
    <t>丛喜东，徐蕊，万平平主编</t>
  </si>
  <si>
    <t>林中的响箭</t>
  </si>
  <si>
    <t>粼粼波光摇鬓边</t>
  </si>
  <si>
    <t>刘雪春著</t>
  </si>
  <si>
    <t>灵动与诗性</t>
  </si>
  <si>
    <t>彭文雅著</t>
  </si>
  <si>
    <t>灵光</t>
  </si>
  <si>
    <t>灵与魂的夭亡</t>
  </si>
  <si>
    <t>(英)马丁·艾米斯著</t>
  </si>
  <si>
    <t>凌晨四点的樱花</t>
  </si>
  <si>
    <t>潇丹著</t>
  </si>
  <si>
    <t>聆听寂静</t>
  </si>
  <si>
    <t>韩青辰著</t>
  </si>
  <si>
    <t>聆听万物的歌唱</t>
  </si>
  <si>
    <t>李宪堂著</t>
  </si>
  <si>
    <t>零工经济</t>
  </si>
  <si>
    <t>杨伟国，郑祁著</t>
  </si>
  <si>
    <t>F249.2</t>
  </si>
  <si>
    <t>零基础DeepSeek从入门到精通</t>
  </si>
  <si>
    <t>明辰主编</t>
  </si>
  <si>
    <t>零基础过经济师</t>
  </si>
  <si>
    <t>经济师考试研究院组编</t>
  </si>
  <si>
    <t>零基础过经济师 2册</t>
  </si>
  <si>
    <t>零基础玩转AI</t>
  </si>
  <si>
    <t>陈光锋著</t>
  </si>
  <si>
    <t>零基础玩转AI绘画</t>
  </si>
  <si>
    <t>郭绍义,刘冯实著</t>
  </si>
  <si>
    <t>零基础玩转抖音电商</t>
  </si>
  <si>
    <t>郭绍义，赵强著</t>
  </si>
  <si>
    <t>零基础玩转短视频</t>
  </si>
  <si>
    <t>郭绍义，黄胜雪，汪溪遥著</t>
  </si>
  <si>
    <t>TN948.4</t>
  </si>
  <si>
    <t>郭志刚著</t>
  </si>
  <si>
    <t>零基础玩转小红书</t>
  </si>
  <si>
    <t>杜利明，吴小诺著</t>
  </si>
  <si>
    <t>零基础学经济师必刷1000题</t>
  </si>
  <si>
    <t>零基础掌握学术提示工程</t>
  </si>
  <si>
    <t>宋义平，郭泽德，赵鑫著</t>
  </si>
  <si>
    <t>G30-39</t>
  </si>
  <si>
    <t>零日传说</t>
  </si>
  <si>
    <t>陈虹羽著</t>
  </si>
  <si>
    <t>零售巨变</t>
  </si>
  <si>
    <t>(美)迈克尔·达特(Michael Dart)，(美)罗宾·刘易斯(Robin Lewis)著</t>
  </si>
  <si>
    <t>F713.32</t>
  </si>
  <si>
    <t>岭上花</t>
  </si>
  <si>
    <t>周越著</t>
  </si>
  <si>
    <t>领导变革</t>
  </si>
  <si>
    <t>领导干部和公务员科学素质提升行动</t>
  </si>
  <si>
    <t>《中国公民科学素质提升行动丛书》编写组编</t>
  </si>
  <si>
    <t>G322</t>
  </si>
  <si>
    <t>领导干部基本统计知识问答</t>
  </si>
  <si>
    <t>C8</t>
  </si>
  <si>
    <t>领导力就是说对十句话</t>
  </si>
  <si>
    <t>刘澜著</t>
  </si>
  <si>
    <t>C933.22</t>
  </si>
  <si>
    <t>领导全球团队</t>
  </si>
  <si>
    <t>(英)乔·欧文(Jo Owen)著</t>
  </si>
  <si>
    <t>领导者的备忘录</t>
  </si>
  <si>
    <t>(美)迈克尔·尤西姆(Michael Useem)著</t>
  </si>
  <si>
    <t>领悟</t>
  </si>
  <si>
    <t>鲍贝著</t>
  </si>
  <si>
    <t>另一种温暖的相见</t>
  </si>
  <si>
    <t>范献任著</t>
  </si>
  <si>
    <t>刘半农、刘天华、刘北茂三兄弟的家国情怀</t>
  </si>
  <si>
    <t>胡美凤著</t>
  </si>
  <si>
    <t>刘成浩诗词选集</t>
  </si>
  <si>
    <t>刘成浩著</t>
  </si>
  <si>
    <t>刘公案</t>
  </si>
  <si>
    <t>刘易斯与克拉克探险日记</t>
  </si>
  <si>
    <t>(美)梅里韦瑟·刘易斯(Meriwether Lewis)，(美)威廉姆·克拉克(William Clark)著</t>
  </si>
  <si>
    <t>I712.64</t>
  </si>
  <si>
    <t>流程管理</t>
  </si>
  <si>
    <t>李森，于淼，梁洪源著</t>
  </si>
  <si>
    <t>流动的宴席</t>
  </si>
  <si>
    <t>流光轻语</t>
  </si>
  <si>
    <t>闫锡玉，闫忠海，闫研著</t>
  </si>
  <si>
    <t>流光清浅</t>
  </si>
  <si>
    <t>马云霞著</t>
  </si>
  <si>
    <t>流量飞轮</t>
  </si>
  <si>
    <t>肖云，赵扬著</t>
  </si>
  <si>
    <t>流年华章</t>
  </si>
  <si>
    <t>流苏</t>
  </si>
  <si>
    <t>韩飞著</t>
  </si>
  <si>
    <t>流淌的阿克苏河</t>
  </si>
  <si>
    <t>刘亚博，陈红举主编</t>
  </si>
  <si>
    <t>流云</t>
  </si>
  <si>
    <t>吴东升著</t>
  </si>
  <si>
    <t>柳丝栩栩惹春风</t>
  </si>
  <si>
    <t>柳辉著</t>
  </si>
  <si>
    <t>龙尘诀</t>
  </si>
  <si>
    <t>陈亚莲著</t>
  </si>
  <si>
    <t>龙胆花</t>
  </si>
  <si>
    <t>阿随著</t>
  </si>
  <si>
    <t>龙年的龙脊</t>
  </si>
  <si>
    <t>王诚林著</t>
  </si>
  <si>
    <t>龙泉山</t>
  </si>
  <si>
    <t>吴文政著</t>
  </si>
  <si>
    <t>龙虾OpenClaw</t>
  </si>
  <si>
    <t>吴道有著</t>
  </si>
  <si>
    <t>龙岩岭</t>
  </si>
  <si>
    <t>石瑛著</t>
  </si>
  <si>
    <t>陇上书行</t>
  </si>
  <si>
    <t>殷春永主编</t>
  </si>
  <si>
    <t>陋斋卮言</t>
  </si>
  <si>
    <t>康志煌著</t>
  </si>
  <si>
    <t>芦苇花开</t>
  </si>
  <si>
    <t>庐隐散文集</t>
  </si>
  <si>
    <t>庐隐著</t>
  </si>
  <si>
    <t>炉边独语</t>
  </si>
  <si>
    <t>鲁迅笔下的萧红</t>
  </si>
  <si>
    <t>鲁迅的精神自觉</t>
  </si>
  <si>
    <t>刘超著</t>
  </si>
  <si>
    <t>I210</t>
  </si>
  <si>
    <t>鲁迅选集 3册</t>
  </si>
  <si>
    <t>鲁彦选集</t>
  </si>
  <si>
    <t>I246</t>
  </si>
  <si>
    <t>陆石桥传奇</t>
  </si>
  <si>
    <t>刘博文著</t>
  </si>
  <si>
    <t>陆游纪梦诗研究</t>
  </si>
  <si>
    <t>闵江妍著</t>
  </si>
  <si>
    <t>I207.227.442</t>
  </si>
  <si>
    <t>孪星·变轨</t>
  </si>
  <si>
    <t>魏敏杰著</t>
  </si>
  <si>
    <t>孪星·创纪</t>
  </si>
  <si>
    <t>孪星·毁灭</t>
  </si>
  <si>
    <t>伦理困境中的批判性思考及路径选择案例选辑</t>
  </si>
  <si>
    <t>郑丽[等]主编</t>
  </si>
  <si>
    <t>B804</t>
  </si>
  <si>
    <t>论汉日模糊限制语</t>
  </si>
  <si>
    <t>石亮亮著</t>
  </si>
  <si>
    <t>H1</t>
  </si>
  <si>
    <t>论京派文学</t>
  </si>
  <si>
    <t>查振科著</t>
  </si>
  <si>
    <t>I209.91</t>
  </si>
  <si>
    <t>论雅俗共赏</t>
  </si>
  <si>
    <t>I06-53</t>
  </si>
  <si>
    <t>论一体化乡村建设</t>
  </si>
  <si>
    <t>孙麟著</t>
  </si>
  <si>
    <t>论语课这样上</t>
  </si>
  <si>
    <t>论语与算盘</t>
  </si>
  <si>
    <t>涩泽荣一著</t>
  </si>
  <si>
    <t>F715.1</t>
  </si>
  <si>
    <t>罗宾斯《管理学(第15版)》学习指导</t>
  </si>
  <si>
    <t>(美)斯蒂芬·罗宾斯(Stephen P. Robbins)，(美)玛丽·库尔特(Mary Coulter)著</t>
  </si>
  <si>
    <t>罗生门</t>
  </si>
  <si>
    <t>(日)芥川龙之介著</t>
  </si>
  <si>
    <t>逻辑与自然语言</t>
  </si>
  <si>
    <t>洪峥怡，黄华新著</t>
  </si>
  <si>
    <t>H0</t>
  </si>
  <si>
    <t>逻辑自洽与视域融合</t>
  </si>
  <si>
    <t>李国栋著</t>
  </si>
  <si>
    <t>骆驼祥子</t>
  </si>
  <si>
    <t>落花生</t>
  </si>
  <si>
    <t>落花时节</t>
  </si>
  <si>
    <t>落雪的声音</t>
  </si>
  <si>
    <t>卢后盾著</t>
  </si>
  <si>
    <t>旅教融合</t>
  </si>
  <si>
    <t>王瑶，崔哲著</t>
  </si>
  <si>
    <t>F590-05</t>
  </si>
  <si>
    <t>旅欧行记</t>
  </si>
  <si>
    <t>吴之育著</t>
  </si>
  <si>
    <t>旅途</t>
  </si>
  <si>
    <t>时磊英著</t>
  </si>
  <si>
    <t>旅行之美</t>
  </si>
  <si>
    <t>梁东方著</t>
  </si>
  <si>
    <t>河北教育出版社</t>
  </si>
  <si>
    <t>旅游产业开发与竞争力提升探究</t>
  </si>
  <si>
    <t>刘芳著</t>
  </si>
  <si>
    <t>F592.3</t>
  </si>
  <si>
    <t>旅游管理类专业教学案例</t>
  </si>
  <si>
    <t>河北经贸大学旅游学院编</t>
  </si>
  <si>
    <t>F590</t>
  </si>
  <si>
    <t>旅游管理与旅游文化传播研究</t>
  </si>
  <si>
    <t>黄利著</t>
  </si>
  <si>
    <t>旅游管理与信息化服务研究</t>
  </si>
  <si>
    <t>林筱筠著</t>
  </si>
  <si>
    <t>F590-39</t>
  </si>
  <si>
    <t>旅游管理中的组织韧性与应变策略研究</t>
  </si>
  <si>
    <t>谭精松著</t>
  </si>
  <si>
    <t>F592.61</t>
  </si>
  <si>
    <t>旅游景区购物行为意向影响机制研究</t>
  </si>
  <si>
    <t>贾朋社，徐晴著</t>
  </si>
  <si>
    <t>F592</t>
  </si>
  <si>
    <t>旅游景区开发与经济发展研究</t>
  </si>
  <si>
    <t>高栓成，贾珍珍，宋歌著</t>
  </si>
  <si>
    <t>F590.31</t>
  </si>
  <si>
    <t>旅游驱动的山地景区人地关系演化研究</t>
  </si>
  <si>
    <t>王娟著</t>
  </si>
  <si>
    <t>F590.75</t>
  </si>
  <si>
    <t>旅游文化传播策略研究</t>
  </si>
  <si>
    <t>周娟著</t>
  </si>
  <si>
    <t>旅游文化传播的多元化策略</t>
  </si>
  <si>
    <t>神克洋著</t>
  </si>
  <si>
    <t>旅游文化创意与规划研究</t>
  </si>
  <si>
    <t>武智勇，王强，柴瑞杰著</t>
  </si>
  <si>
    <t>旅游新媒体运营与管理</t>
  </si>
  <si>
    <t>张曦月著</t>
  </si>
  <si>
    <t>F590.6</t>
  </si>
  <si>
    <t>旅游行业发展与旅游文化赋能研究</t>
  </si>
  <si>
    <t>郭金莉，张静，唐鑫著</t>
  </si>
  <si>
    <t>旅游业的发展与云南旅游的创新研究</t>
  </si>
  <si>
    <t>王红艳著</t>
  </si>
  <si>
    <t>F592.774</t>
  </si>
  <si>
    <t>旅游英语</t>
  </si>
  <si>
    <t>王运平，廖志儒主编</t>
  </si>
  <si>
    <t>中国劳动社会保障出版社</t>
  </si>
  <si>
    <t>F59</t>
  </si>
  <si>
    <t>旅游与文化产业的创新融合发展研究</t>
  </si>
  <si>
    <t>鲍军著</t>
  </si>
  <si>
    <t>履道</t>
  </si>
  <si>
    <t>胡中华著</t>
  </si>
  <si>
    <t>履痕</t>
  </si>
  <si>
    <t>刘迎春著</t>
  </si>
  <si>
    <t>绿草无边</t>
  </si>
  <si>
    <t>熊红久著</t>
  </si>
  <si>
    <t>绿房</t>
  </si>
  <si>
    <t>(英)沃尔特·德拉梅尔著</t>
  </si>
  <si>
    <t>绿满花开</t>
  </si>
  <si>
    <t>陈学知著</t>
  </si>
  <si>
    <t>绿色创新与企业高质量发展研究</t>
  </si>
  <si>
    <t>蒋泽娟著</t>
  </si>
  <si>
    <t>绿色发展理念下的闭环供应链管理创新</t>
  </si>
  <si>
    <t>尹君著</t>
  </si>
  <si>
    <t>绿色发展理念与新能源汽车发展研究</t>
  </si>
  <si>
    <t>游志平著</t>
  </si>
  <si>
    <t>绿色金融发展的长效机制研究</t>
  </si>
  <si>
    <t>荀珣，田一丹，李静晗著</t>
  </si>
  <si>
    <t>绿色金融发展理论与实践探索</t>
  </si>
  <si>
    <t>潘晓佳，路婧，张茜著</t>
  </si>
  <si>
    <t>绿色金融及其发展研究</t>
  </si>
  <si>
    <t>鲁冬阳著</t>
  </si>
  <si>
    <t>绿色经济与绿色金融</t>
  </si>
  <si>
    <t>蔡昉主编</t>
  </si>
  <si>
    <t>绿色营销典型案例集</t>
  </si>
  <si>
    <t>徐明祥，耿尚勋主编</t>
  </si>
  <si>
    <t>F279.277.4</t>
  </si>
  <si>
    <t>绿洲春秋</t>
  </si>
  <si>
    <t>王德功著</t>
  </si>
  <si>
    <t>略低于真</t>
  </si>
  <si>
    <t>妈妈的味道</t>
  </si>
  <si>
    <t>王立红著</t>
  </si>
  <si>
    <t>马大哈的故事 2册</t>
  </si>
  <si>
    <t>刘果庆著</t>
  </si>
  <si>
    <t>马克思主义共同富裕思想与我国的实践创新研究</t>
  </si>
  <si>
    <t>张敏著</t>
  </si>
  <si>
    <t>马牛羊的春天</t>
  </si>
  <si>
    <t>迈向共同富裕</t>
  </si>
  <si>
    <t>张楠，刘蓉，寇璇著</t>
  </si>
  <si>
    <t>迈向人与自然和谐共生</t>
  </si>
  <si>
    <t>王宇飞，林家彬著</t>
  </si>
  <si>
    <t>迈向深蓝</t>
  </si>
  <si>
    <t>F326.43</t>
  </si>
  <si>
    <t>迈向碳中和目标</t>
  </si>
  <si>
    <t>李振宇[等]编著</t>
  </si>
  <si>
    <t>人民交通出版社</t>
  </si>
  <si>
    <t>麦肯锡底层领导力</t>
  </si>
  <si>
    <t>(英)克劳迪奥·费泽(Claudio Feser)，(英)迈克尔·伦尼(Michael Rennie)，(英)尼古莱·陈·尼尔森(Nicolai Chen Nielsen)著</t>
  </si>
  <si>
    <t>麦肯锡思考工具</t>
  </si>
  <si>
    <t>(日)大岛祥誉著</t>
  </si>
  <si>
    <t>麦穗环抱大地</t>
  </si>
  <si>
    <t>墨未浓著</t>
  </si>
  <si>
    <t>麦子长出来了</t>
  </si>
  <si>
    <t>满分恋爱公式</t>
  </si>
  <si>
    <t>淅和著</t>
  </si>
  <si>
    <t>满腹经纶</t>
  </si>
  <si>
    <t>张艳编著</t>
  </si>
  <si>
    <t>夏可可著</t>
  </si>
  <si>
    <t>满风编著</t>
  </si>
  <si>
    <t>满月金黄 悬于静水之上</t>
  </si>
  <si>
    <t>林莽著</t>
  </si>
  <si>
    <t>漫笔</t>
  </si>
  <si>
    <t>苏忠文</t>
  </si>
  <si>
    <t>漫步征途</t>
  </si>
  <si>
    <t>漫话《寒窑赋》</t>
  </si>
  <si>
    <t>(北宋)吕蒙正著</t>
  </si>
  <si>
    <t>漫游</t>
  </si>
  <si>
    <t>于坚著</t>
  </si>
  <si>
    <t>漫游者</t>
  </si>
  <si>
    <t>禹风著</t>
  </si>
  <si>
    <t>慢慢变富的88个习惯</t>
  </si>
  <si>
    <t>刘乾雍编</t>
  </si>
  <si>
    <t>慢品人间烟火色</t>
  </si>
  <si>
    <t>张双编著</t>
  </si>
  <si>
    <t>慢人</t>
  </si>
  <si>
    <t>盲点扫描</t>
  </si>
  <si>
    <t>猫的摇篮</t>
  </si>
  <si>
    <t>(美)库尔特·冯内古特著</t>
  </si>
  <si>
    <t>猫侦探的名推理</t>
  </si>
  <si>
    <t>(日)广元著</t>
  </si>
  <si>
    <t>贸易政策不确定性对制造业企业债务违约风险的影响研究</t>
  </si>
  <si>
    <t>李梓旗，王翠英著</t>
  </si>
  <si>
    <t>F426</t>
  </si>
  <si>
    <t>贸易政策之祸</t>
  </si>
  <si>
    <t>道格拉斯·A. 欧文(Douglas A. Irwin)著</t>
  </si>
  <si>
    <t>F741</t>
  </si>
  <si>
    <t>没送你花 2册</t>
  </si>
  <si>
    <t>怯喜著</t>
  </si>
  <si>
    <t>没有季节可以错过</t>
  </si>
  <si>
    <t>徐全庆著</t>
  </si>
  <si>
    <t>没有漫漫无尽黑夜</t>
  </si>
  <si>
    <t>董江威著</t>
  </si>
  <si>
    <t>没有女人的世界</t>
  </si>
  <si>
    <t>(英)约翰·弗恩著</t>
  </si>
  <si>
    <t>玫瑰送给谁</t>
  </si>
  <si>
    <t>谢林涛著</t>
  </si>
  <si>
    <t>梅城之变</t>
  </si>
  <si>
    <t>孙侃著</t>
  </si>
  <si>
    <t>梅童</t>
  </si>
  <si>
    <t>徐剑著</t>
  </si>
  <si>
    <t>梅子熟时栀子香</t>
  </si>
  <si>
    <t>史铁生等著</t>
  </si>
  <si>
    <t>媒介化生活研究</t>
  </si>
  <si>
    <t>白龙跃著</t>
  </si>
  <si>
    <t>媒介融合时代《水浒传》的传播与接受</t>
  </si>
  <si>
    <t>程娟娟著</t>
  </si>
  <si>
    <t>I207.412</t>
  </si>
  <si>
    <t>媒介融合语境下胶东文化的传承与创新</t>
  </si>
  <si>
    <t>曲雪松著</t>
  </si>
  <si>
    <t>K295.2</t>
  </si>
  <si>
    <t>媒介文化研究</t>
  </si>
  <si>
    <t>鲍海波著</t>
  </si>
  <si>
    <t>媒体的下一个机遇</t>
  </si>
  <si>
    <t>孙宇龙著</t>
  </si>
  <si>
    <t>媒体融合时代的媒介素养研究</t>
  </si>
  <si>
    <t>马超著</t>
  </si>
  <si>
    <t>煤炭贸易与物流管理研究</t>
  </si>
  <si>
    <t>姚志刚，齐潇，郭佳著</t>
  </si>
  <si>
    <t>F764.1</t>
  </si>
  <si>
    <t>煤炭企业精益化管理案例</t>
  </si>
  <si>
    <t>山西焦煤集团有限责任公司编</t>
  </si>
  <si>
    <t>F426.216</t>
  </si>
  <si>
    <t>煤炭企业物资供应链优化与实战</t>
  </si>
  <si>
    <t>杜丽，刘凡靖，李楠著</t>
  </si>
  <si>
    <t>F426.21</t>
  </si>
  <si>
    <t>煤炭营销策略与实践</t>
  </si>
  <si>
    <t>章亚军，张雪莹，魏旭东著</t>
  </si>
  <si>
    <t>F407.215</t>
  </si>
  <si>
    <t>煤炭资源开发与发展研究</t>
  </si>
  <si>
    <t>白亮，王雯，车本方著</t>
  </si>
  <si>
    <t>每个人的傍晚 都住着故乡的晚霞</t>
  </si>
  <si>
    <t>每一棵草都被深爱过</t>
  </si>
  <si>
    <t>李向菊著</t>
  </si>
  <si>
    <t>美丽乡村建设理论与实践</t>
  </si>
  <si>
    <t>蔡译苇，马嫒，黄春田编著</t>
  </si>
  <si>
    <t>美丽与哀愁</t>
  </si>
  <si>
    <t>美美的景致</t>
  </si>
  <si>
    <t>美润童心</t>
  </si>
  <si>
    <t>闫继让著</t>
  </si>
  <si>
    <t>G613.2</t>
  </si>
  <si>
    <t>美学视角下摄影艺术与创意表现研究</t>
  </si>
  <si>
    <t>唐婉璐著</t>
  </si>
  <si>
    <t>J4</t>
  </si>
  <si>
    <t>美业创新的科学与艺术</t>
  </si>
  <si>
    <t>陈迪编著</t>
  </si>
  <si>
    <t>F719.9</t>
  </si>
  <si>
    <t>门店私域流量运营与落地</t>
  </si>
  <si>
    <t>黑墙著</t>
  </si>
  <si>
    <t>F717</t>
  </si>
  <si>
    <t>猛虎集</t>
  </si>
  <si>
    <t>徐志摩著</t>
  </si>
  <si>
    <t>I226.1</t>
  </si>
  <si>
    <t>梦幻岁月</t>
  </si>
  <si>
    <t>侯志毅著</t>
  </si>
  <si>
    <t>梦境来访</t>
  </si>
  <si>
    <t>徐社东著</t>
  </si>
  <si>
    <t>梦萦桃花源</t>
  </si>
  <si>
    <t>万奕著</t>
  </si>
  <si>
    <t>梦在窗里窗外</t>
  </si>
  <si>
    <t>梦在花树间穿梭</t>
  </si>
  <si>
    <t>董君莲著</t>
  </si>
  <si>
    <t>梦中的月亮湾</t>
  </si>
  <si>
    <t>于千月著</t>
  </si>
  <si>
    <t>迷彩交响</t>
  </si>
  <si>
    <t>王方方著</t>
  </si>
  <si>
    <t>迷城</t>
  </si>
  <si>
    <t>李沛花著</t>
  </si>
  <si>
    <t>迷宫</t>
  </si>
  <si>
    <t>滕固著</t>
  </si>
  <si>
    <t>迷人的查尔斯河</t>
  </si>
  <si>
    <t>迷人的推理</t>
  </si>
  <si>
    <t>(美)约瑟夫·刘易斯·弗伦奇编选</t>
  </si>
  <si>
    <t>秘书/助理成长实战手册</t>
  </si>
  <si>
    <t>总助能量站著</t>
  </si>
  <si>
    <t>C931.41-62</t>
  </si>
  <si>
    <t>C931.46-62</t>
  </si>
  <si>
    <t>密码</t>
  </si>
  <si>
    <t>李耀洪著</t>
  </si>
  <si>
    <t>密码算法智能感知解析技术</t>
  </si>
  <si>
    <t>张中亚著</t>
  </si>
  <si>
    <t>TN918.1-39</t>
  </si>
  <si>
    <t>面包与盐</t>
  </si>
  <si>
    <t>刘半农著</t>
  </si>
  <si>
    <t>面纱</t>
  </si>
  <si>
    <t>(英)威廉·萨默塞特·毛姆著</t>
  </si>
  <si>
    <t>面向SDG的国网行动</t>
  </si>
  <si>
    <t>于志宏主编</t>
  </si>
  <si>
    <t>面向动力电池包的有限元分析</t>
  </si>
  <si>
    <t>刘国艳，刘青，李向楠主编</t>
  </si>
  <si>
    <t>TM91</t>
  </si>
  <si>
    <t>面向数字化转型的企业知识服务体系</t>
  </si>
  <si>
    <t>郝晓玲[等]著</t>
  </si>
  <si>
    <t>F272.4</t>
  </si>
  <si>
    <t>面向新型电力系统的电力人工智能技术与应用</t>
  </si>
  <si>
    <t>肖剑，徐先勇，陈骏星溆主编</t>
  </si>
  <si>
    <t>TM7-39</t>
  </si>
  <si>
    <t>面向中国式现代化的国土空间治理</t>
  </si>
  <si>
    <t>《中国土地科学》编辑部编</t>
  </si>
  <si>
    <t>面向中文水平考试的汉语教学概论</t>
  </si>
  <si>
    <t>王美雨，苗欣著</t>
  </si>
  <si>
    <t>秒懂AI</t>
  </si>
  <si>
    <t>杜凤华著</t>
  </si>
  <si>
    <t>H152.3-39</t>
  </si>
  <si>
    <t>秒懂抖音、快手、小红书</t>
  </si>
  <si>
    <t>头号玩家著</t>
  </si>
  <si>
    <t>妙笔生辉</t>
  </si>
  <si>
    <t>狂言师编著</t>
  </si>
  <si>
    <t>妙手</t>
  </si>
  <si>
    <t>陈洁著</t>
  </si>
  <si>
    <t>民办高校行政管理与人力资源管理研究</t>
  </si>
  <si>
    <t>G648.7</t>
  </si>
  <si>
    <t>民国初年的文学思潮与文学运动</t>
  </si>
  <si>
    <t>郝庆军著</t>
  </si>
  <si>
    <t>民航客舱服务与管理</t>
  </si>
  <si>
    <t>黄华，阮澎飞主编</t>
  </si>
  <si>
    <t>民间文学</t>
  </si>
  <si>
    <t>王璐著</t>
  </si>
  <si>
    <t>I106.7</t>
  </si>
  <si>
    <t>民间文艺学论纲</t>
  </si>
  <si>
    <t>段友文著</t>
  </si>
  <si>
    <t>I207.7</t>
  </si>
  <si>
    <t>民企突围</t>
  </si>
  <si>
    <t>蔡佩辰著</t>
  </si>
  <si>
    <t>民宿设计与数智化研究</t>
  </si>
  <si>
    <t>杨卉著</t>
  </si>
  <si>
    <t>TU247.4-39</t>
  </si>
  <si>
    <t>民营快递企业员工培训问题研究</t>
  </si>
  <si>
    <t>李理著</t>
  </si>
  <si>
    <t>F632.4</t>
  </si>
  <si>
    <t>敏捷审计转型与超越</t>
  </si>
  <si>
    <t>(瑞典)托比·德罗什(Toby DeRoche)著</t>
  </si>
  <si>
    <t>F239</t>
  </si>
  <si>
    <t>名利场 2册</t>
  </si>
  <si>
    <t>(英) 萨克雷著</t>
  </si>
  <si>
    <t>名人</t>
  </si>
  <si>
    <t>名人记</t>
  </si>
  <si>
    <t>明代散文选读</t>
  </si>
  <si>
    <t>徐全，伍恒山编著</t>
  </si>
  <si>
    <t>I264.8</t>
  </si>
  <si>
    <t>明代诗学八讲</t>
  </si>
  <si>
    <t>郭皓政著</t>
  </si>
  <si>
    <t>I207.227.48</t>
  </si>
  <si>
    <t>明清琅琊宋氏家族文学研究</t>
  </si>
  <si>
    <t>李鹏，刘晓臻著</t>
  </si>
  <si>
    <t>I206.48</t>
  </si>
  <si>
    <t>明万历年间俗文学文体观研究</t>
  </si>
  <si>
    <t>高宇星著</t>
  </si>
  <si>
    <t>明月沧海的高蹈脚步</t>
  </si>
  <si>
    <t>李少君，符力主编</t>
  </si>
  <si>
    <t>明月来相照</t>
  </si>
  <si>
    <t>雁无痕著</t>
  </si>
  <si>
    <t>明月遥寄相思意</t>
  </si>
  <si>
    <t>华里编著</t>
  </si>
  <si>
    <t>明月一轮照古今</t>
  </si>
  <si>
    <t>崔敬义著</t>
  </si>
  <si>
    <t>命运跌宕：顺治</t>
  </si>
  <si>
    <t>模糊数据统计分析方法及应用</t>
  </si>
  <si>
    <t>王忠玉著</t>
  </si>
  <si>
    <t>O212.1</t>
  </si>
  <si>
    <t>魔法戒条</t>
  </si>
  <si>
    <t>魔法聊天</t>
  </si>
  <si>
    <t>林立文编著</t>
  </si>
  <si>
    <t>魔力说服</t>
  </si>
  <si>
    <t>(美)乔纳·伯杰(Jonah Berger)著</t>
  </si>
  <si>
    <t>末路狂欢</t>
  </si>
  <si>
    <t>(美)爱德华·安德森著</t>
  </si>
  <si>
    <t>末世景观的生态迷思</t>
  </si>
  <si>
    <t>罗威，朱育莹著</t>
  </si>
  <si>
    <t>陌上花开如平仄</t>
  </si>
  <si>
    <t>韩小蕙主编</t>
  </si>
  <si>
    <t>陌生的停靠</t>
  </si>
  <si>
    <t>徐迅著</t>
  </si>
  <si>
    <t>莫愁之愁</t>
  </si>
  <si>
    <t>莫须有先生传</t>
  </si>
  <si>
    <t>蓦然回首</t>
  </si>
  <si>
    <t>吴新生著</t>
  </si>
  <si>
    <t>漠风吻过南飞雁</t>
  </si>
  <si>
    <t>顾锁英著</t>
  </si>
  <si>
    <t>墨村映像</t>
  </si>
  <si>
    <t>墨村著</t>
  </si>
  <si>
    <t>墨兰</t>
  </si>
  <si>
    <t>汤晓雷著</t>
  </si>
  <si>
    <t>墨染风华</t>
  </si>
  <si>
    <t>墨香时光</t>
  </si>
  <si>
    <t>郭书霞著</t>
  </si>
  <si>
    <t>墨韵诗风</t>
  </si>
  <si>
    <t>谭彭剑著</t>
  </si>
  <si>
    <t>谋定天下</t>
  </si>
  <si>
    <t>谋杀笔记</t>
  </si>
  <si>
    <t>母亲</t>
  </si>
  <si>
    <t>季明著</t>
  </si>
  <si>
    <t>中国广播电视出版社</t>
  </si>
  <si>
    <t>I253.5</t>
  </si>
  <si>
    <t>母亲 乡下 树</t>
  </si>
  <si>
    <t>母亲的大草原</t>
  </si>
  <si>
    <t>鞠杨著</t>
  </si>
  <si>
    <t>母亲的节气</t>
  </si>
  <si>
    <t>皇甫卫明著</t>
  </si>
  <si>
    <t>母校</t>
  </si>
  <si>
    <t>柴剑虹著</t>
  </si>
  <si>
    <t>木牍志</t>
  </si>
  <si>
    <t>邱正耘著</t>
  </si>
  <si>
    <t>木垒的眼神</t>
  </si>
  <si>
    <t>刘亮程主编</t>
  </si>
  <si>
    <t>木棉</t>
  </si>
  <si>
    <t>冯敬鸿著</t>
  </si>
  <si>
    <t>目光</t>
  </si>
  <si>
    <t>孔祥筛著</t>
  </si>
  <si>
    <t>目送莲花</t>
  </si>
  <si>
    <t>晓光著</t>
  </si>
  <si>
    <t>牧场的四季</t>
  </si>
  <si>
    <t>王子杨著</t>
  </si>
  <si>
    <t>牧场之国</t>
  </si>
  <si>
    <t>(捷)卡雷尔·恰佩克著</t>
  </si>
  <si>
    <t>I524.65</t>
  </si>
  <si>
    <t>幕后玩家</t>
  </si>
  <si>
    <t>慕尼黑诗草</t>
  </si>
  <si>
    <t>王桂林著</t>
  </si>
  <si>
    <t>暮光故事</t>
  </si>
  <si>
    <t>(英)玛乔丽·鲍文著</t>
  </si>
  <si>
    <t>暮色</t>
  </si>
  <si>
    <t>于普宏著</t>
  </si>
  <si>
    <t>暮色苍茫</t>
  </si>
  <si>
    <t>陈思和，郜元宝，张新颖等著</t>
  </si>
  <si>
    <t>拿来就用的极简写作法</t>
  </si>
  <si>
    <t>郑连根著</t>
  </si>
  <si>
    <t>H052</t>
  </si>
  <si>
    <t>拿来主义</t>
  </si>
  <si>
    <t>那湾秋月</t>
  </si>
  <si>
    <t>李伟著</t>
  </si>
  <si>
    <t>那些得不到保护的人</t>
  </si>
  <si>
    <t>那遥远星光</t>
  </si>
  <si>
    <t>刘二彦主编</t>
  </si>
  <si>
    <t>那一抹红</t>
  </si>
  <si>
    <t>刘计平著</t>
  </si>
  <si>
    <t>那一片花海在为你盛开</t>
  </si>
  <si>
    <t>刘英雄著</t>
  </si>
  <si>
    <t>那悦耳的声音</t>
  </si>
  <si>
    <t>吴宏鹏著</t>
  </si>
  <si>
    <t>呐喊</t>
  </si>
  <si>
    <t>纳兰词集</t>
  </si>
  <si>
    <t>(清)纳兰性德著</t>
  </si>
  <si>
    <t>中国书店</t>
  </si>
  <si>
    <t>I222.849</t>
  </si>
  <si>
    <t>纳米氧化锌基材料制备及应用研究</t>
  </si>
  <si>
    <t>李荡著</t>
  </si>
  <si>
    <t>TN304.2</t>
  </si>
  <si>
    <t>纳税实战300问</t>
  </si>
  <si>
    <t>翟继光，项国编著</t>
  </si>
  <si>
    <t>奶茶千杯少</t>
  </si>
  <si>
    <t>叶小辛著</t>
  </si>
  <si>
    <t>奶奶的棉田</t>
  </si>
  <si>
    <t>子鱼著</t>
  </si>
  <si>
    <t>南北极</t>
  </si>
  <si>
    <t>南方有佳人</t>
  </si>
  <si>
    <t>赵芳芳著</t>
  </si>
  <si>
    <t>南方有棵木瓜树</t>
  </si>
  <si>
    <t>黎荔著</t>
  </si>
  <si>
    <t>南风吹过我的村庄</t>
  </si>
  <si>
    <t>朵兰著</t>
  </si>
  <si>
    <t>南国芳华</t>
  </si>
  <si>
    <t>谭月韶著</t>
  </si>
  <si>
    <t>南京都市圈发展蓝皮书</t>
  </si>
  <si>
    <t>南京都市圈建设办公室秘书处编</t>
  </si>
  <si>
    <t>F127.531</t>
  </si>
  <si>
    <t>南京金融发展报告</t>
  </si>
  <si>
    <t>南京金融发展报告编委会编著</t>
  </si>
  <si>
    <t>F832.753.1</t>
  </si>
  <si>
    <t>南京市创新发展蓝皮书</t>
  </si>
  <si>
    <t>周蜀秦主编</t>
  </si>
  <si>
    <t>南京市经济社会发展蓝皮书</t>
  </si>
  <si>
    <t>曹劲松主编</t>
  </si>
  <si>
    <t>南流江边旧时光</t>
  </si>
  <si>
    <t>张一明著</t>
  </si>
  <si>
    <t>南山野草</t>
  </si>
  <si>
    <t>张旵著</t>
  </si>
  <si>
    <t>南山一夜</t>
  </si>
  <si>
    <t>刘玉栋著</t>
  </si>
  <si>
    <t>南声函胡</t>
  </si>
  <si>
    <t>裁石青著</t>
  </si>
  <si>
    <t>南狮起</t>
  </si>
  <si>
    <t>周如南，钟继军编著</t>
  </si>
  <si>
    <t>中国社会出版社</t>
  </si>
  <si>
    <t>南史演义</t>
  </si>
  <si>
    <t>南通民营经济发展报告</t>
  </si>
  <si>
    <t>南通市工业和信息化局，南通市工商业联合会(总商会)编</t>
  </si>
  <si>
    <t>F121.23</t>
  </si>
  <si>
    <t>南园纪事</t>
  </si>
  <si>
    <t>沈涌著</t>
  </si>
  <si>
    <t>难忘的记忆</t>
  </si>
  <si>
    <t>陈国林著</t>
  </si>
  <si>
    <t>难追</t>
  </si>
  <si>
    <t>桃籽儿著</t>
  </si>
  <si>
    <t>楠溪江畔的思念</t>
  </si>
  <si>
    <t>潘步升著</t>
  </si>
  <si>
    <t>脑髓地狱</t>
  </si>
  <si>
    <t>(日)梦野久作著</t>
  </si>
  <si>
    <t>内部控制与内部审计</t>
  </si>
  <si>
    <t>王天，贾海俊，李林著</t>
  </si>
  <si>
    <t>内蒙古涉农涉牧小微企业转型升级影响因素与路径研究</t>
  </si>
  <si>
    <t>温哲著</t>
  </si>
  <si>
    <t>F327.26</t>
  </si>
  <si>
    <t>内生安全</t>
  </si>
  <si>
    <t>奇安信战略咨询规划部，奇安信行业安全研究中心著</t>
  </si>
  <si>
    <t>内训师核心技能手册</t>
  </si>
  <si>
    <t>高岩著</t>
  </si>
  <si>
    <t>F272.921-62</t>
  </si>
  <si>
    <t>能听者歌唱</t>
  </si>
  <si>
    <t>田夏彪著</t>
  </si>
  <si>
    <t>能源企业管理协同与创新</t>
  </si>
  <si>
    <t>杜强，刘奇林，刘燕主编</t>
  </si>
  <si>
    <t>能源碳中和行动</t>
  </si>
  <si>
    <t>徐真，杨爱喜，胡宇晨著</t>
  </si>
  <si>
    <t>泥火磁州窑</t>
  </si>
  <si>
    <t>朱新望，高枫著</t>
  </si>
  <si>
    <t>河北人民出版社</t>
  </si>
  <si>
    <t>泥土温润的光芒</t>
  </si>
  <si>
    <t>刘学刚著</t>
  </si>
  <si>
    <t>霓虹重云</t>
  </si>
  <si>
    <t>霓裳逐梦</t>
  </si>
  <si>
    <t>潘鸣，杨韬编著</t>
  </si>
  <si>
    <t>你的副业变现指南</t>
  </si>
  <si>
    <t>苏禾著</t>
  </si>
  <si>
    <t>你好，AI</t>
  </si>
  <si>
    <t>起行(杭州)文化科技有限公司著</t>
  </si>
  <si>
    <t>你好，陆弥</t>
  </si>
  <si>
    <t>林不答著</t>
  </si>
  <si>
    <t>你今年一百岁</t>
  </si>
  <si>
    <t>莫灵元著</t>
  </si>
  <si>
    <t>你来春风就来</t>
  </si>
  <si>
    <t>韩运旗著</t>
  </si>
  <si>
    <t>你没有古人浪漫</t>
  </si>
  <si>
    <t>凯荟文化编著</t>
  </si>
  <si>
    <t>书法出版社有限公司</t>
  </si>
  <si>
    <t>你如北京美丽 2册</t>
  </si>
  <si>
    <t>玖月晞著</t>
  </si>
  <si>
    <t>你如星河，此生辽阔 2册</t>
  </si>
  <si>
    <t>云鲸航著</t>
  </si>
  <si>
    <t>你若安好，便是晴天</t>
  </si>
  <si>
    <t>林徽因著</t>
  </si>
  <si>
    <t>你是落在我生命里的一束光</t>
  </si>
  <si>
    <t>王利萍著</t>
  </si>
  <si>
    <t>你是那人间四月天</t>
  </si>
  <si>
    <t>你是人间四月天</t>
  </si>
  <si>
    <t>你是我的句号</t>
  </si>
  <si>
    <t>弥生著</t>
  </si>
  <si>
    <t>你听那夏日蝉鸣</t>
  </si>
  <si>
    <t>许甜酒著</t>
  </si>
  <si>
    <t>你微笑着梦游，我专注地梦你</t>
  </si>
  <si>
    <t>(葡)费尔南多·佩索阿(Fernando Antonio Nogueira De Seabra Pessoa)著</t>
  </si>
  <si>
    <t>I552.25</t>
  </si>
  <si>
    <t>你笑起来，就是好天气</t>
  </si>
  <si>
    <t>燕七著</t>
  </si>
  <si>
    <t>你一定要走，走到灯火通明</t>
  </si>
  <si>
    <t>唐安妮著</t>
  </si>
  <si>
    <t>你一笑，德云甜了芳华</t>
  </si>
  <si>
    <t>陈怡萱著</t>
  </si>
  <si>
    <t>逆境条件下中国创业者的创业坚持行为</t>
  </si>
  <si>
    <t>龚亮华著</t>
  </si>
  <si>
    <t>逆流河</t>
  </si>
  <si>
    <t>李晓明著</t>
  </si>
  <si>
    <t>逆时针转</t>
  </si>
  <si>
    <t>(英)奥利弗·奥尼恩斯著</t>
  </si>
  <si>
    <t>逆势突围！</t>
  </si>
  <si>
    <t>(日)平井一夫著</t>
  </si>
  <si>
    <t>逆向商业模式</t>
  </si>
  <si>
    <t>成旺坤编著</t>
  </si>
  <si>
    <t>F72</t>
  </si>
  <si>
    <t>溺风</t>
  </si>
  <si>
    <t>于刀鞘著</t>
  </si>
  <si>
    <t>年轻人</t>
  </si>
  <si>
    <t>弋舟著</t>
  </si>
  <si>
    <t>年入百万</t>
  </si>
  <si>
    <t>年审吐槽大会</t>
  </si>
  <si>
    <t>徐彬主编</t>
  </si>
  <si>
    <t>中国时代经济出版社</t>
  </si>
  <si>
    <t>F239.6</t>
  </si>
  <si>
    <t>酿造厄运</t>
  </si>
  <si>
    <t>涅朵奇卡</t>
  </si>
  <si>
    <t>(俄)陀思妥耶夫斯基著</t>
  </si>
  <si>
    <t>蹑景</t>
  </si>
  <si>
    <t>王嘉会著</t>
  </si>
  <si>
    <t>宁波共同富裕的探索与实践</t>
  </si>
  <si>
    <t>宁波市高质量发展建设共同富裕先行市领导小组办公室组编</t>
  </si>
  <si>
    <t>F127.553-53</t>
  </si>
  <si>
    <t>宁愿天真</t>
  </si>
  <si>
    <t>(法)吕克·贝松著</t>
  </si>
  <si>
    <t>纽约纪行</t>
  </si>
  <si>
    <t>李言实著</t>
  </si>
  <si>
    <t>J805.712</t>
  </si>
  <si>
    <t>农产品品牌建设研究</t>
  </si>
  <si>
    <t>黄剑峰著</t>
  </si>
  <si>
    <t>F327.55</t>
  </si>
  <si>
    <t>农村电商的发展与优化对策研究</t>
  </si>
  <si>
    <t>丁菊，贾晓东著</t>
  </si>
  <si>
    <t>农村电商发展理论与实践研究</t>
  </si>
  <si>
    <t>孙艳平著</t>
  </si>
  <si>
    <t>农村基层干部工作研究</t>
  </si>
  <si>
    <t>罗心欲著</t>
  </si>
  <si>
    <t>F325.4</t>
  </si>
  <si>
    <t>农村集体“三资”管理优化策略与实践研究</t>
  </si>
  <si>
    <t>朱玉亭著</t>
  </si>
  <si>
    <t>F321.32</t>
  </si>
  <si>
    <t>农村经济发展创新与金融支持研究</t>
  </si>
  <si>
    <t>耿积文，吕英，张延凤主编</t>
  </si>
  <si>
    <t>F832.35</t>
  </si>
  <si>
    <t>农村经济管理与可持续发展</t>
  </si>
  <si>
    <t>刘伟清，史传峰，牛洪洲主编</t>
  </si>
  <si>
    <t>F32</t>
  </si>
  <si>
    <t>农村人口就地就近向城镇转移的意愿与政策研究</t>
  </si>
  <si>
    <t>彭荣胜著</t>
  </si>
  <si>
    <t>C924.24</t>
  </si>
  <si>
    <t>农村物流</t>
  </si>
  <si>
    <t>谢逢洁，方静等著</t>
  </si>
  <si>
    <t>F259.22</t>
  </si>
  <si>
    <t>农村转型背景下农户农业生产率研究</t>
  </si>
  <si>
    <t>孙良斌，蒋志辉，朱哲著</t>
  </si>
  <si>
    <t>F323.5</t>
  </si>
  <si>
    <t>农村综合性改革的嘉善探索</t>
  </si>
  <si>
    <t>蒋星梅著</t>
  </si>
  <si>
    <t>上海社会科学院出版社</t>
  </si>
  <si>
    <t>F320.2</t>
  </si>
  <si>
    <t>农地金融风险防控研究</t>
  </si>
  <si>
    <t>王珏著</t>
  </si>
  <si>
    <t>农地经营权价值评估</t>
  </si>
  <si>
    <t>阚立娜著</t>
  </si>
  <si>
    <t>农地流转与劳动力转移耦合协调发展研究</t>
  </si>
  <si>
    <t>王艺洁著</t>
  </si>
  <si>
    <t>农机作业服务市场本地化问题研究</t>
  </si>
  <si>
    <t>李佩著</t>
  </si>
  <si>
    <t>F323.3</t>
  </si>
  <si>
    <t>农具家族</t>
  </si>
  <si>
    <t>陈明干著</t>
  </si>
  <si>
    <t>农科好郓</t>
  </si>
  <si>
    <t>张文君，郜玉环，赵佳著</t>
  </si>
  <si>
    <t>F327.524</t>
  </si>
  <si>
    <t>农垦改革发展研究报告汇编</t>
  </si>
  <si>
    <t>农业农村部农垦局编</t>
  </si>
  <si>
    <t>F324.1</t>
  </si>
  <si>
    <t>农历是一条汗水流成的河</t>
  </si>
  <si>
    <t>霍竹山著</t>
  </si>
  <si>
    <t>农民工就业质量研究</t>
  </si>
  <si>
    <t>韩东，温馨著</t>
  </si>
  <si>
    <t>农民科学素质提升行动</t>
  </si>
  <si>
    <t>D422.6</t>
  </si>
  <si>
    <t>农民绿色生产行为及激励机制研究</t>
  </si>
  <si>
    <t>张童朝，颜廷武著</t>
  </si>
  <si>
    <t>F325</t>
  </si>
  <si>
    <t>农人往事</t>
  </si>
  <si>
    <t>张建清著</t>
  </si>
  <si>
    <t>农商互联前沿研究</t>
  </si>
  <si>
    <t>林榅荷,郑秋锦著</t>
  </si>
  <si>
    <t>F724.72</t>
  </si>
  <si>
    <t>农业产品发展与作物栽培技术研究</t>
  </si>
  <si>
    <t>张银宝，王冬，孙鹏著</t>
  </si>
  <si>
    <t>农业产业集群创新价值链建设研究</t>
  </si>
  <si>
    <t>梁国军，信雪爽，刘慧著</t>
  </si>
  <si>
    <t>农业高质量发展的新模式与新动能研究</t>
  </si>
  <si>
    <t>姜霞著</t>
  </si>
  <si>
    <t>农业经济的发展与管理研究</t>
  </si>
  <si>
    <t>高博文著</t>
  </si>
  <si>
    <t>农业经济发展模式与对策研究</t>
  </si>
  <si>
    <t>段联合著</t>
  </si>
  <si>
    <t>农业经济发展与区域发展研究</t>
  </si>
  <si>
    <t>王世春著</t>
  </si>
  <si>
    <t>F303</t>
  </si>
  <si>
    <t>农业经济管理及发展探究</t>
  </si>
  <si>
    <t>李光华，马瑞瑞，史凤娟著</t>
  </si>
  <si>
    <t>F302</t>
  </si>
  <si>
    <t>农业经济管理及发展探索</t>
  </si>
  <si>
    <t>冯逃，玉香儿，尹彦芳著</t>
  </si>
  <si>
    <t>农业经济管理及其高质量发展探究</t>
  </si>
  <si>
    <t>李伟，王桂彩，解佃翠著</t>
  </si>
  <si>
    <t>农业经济管理理论与实践探索</t>
  </si>
  <si>
    <t>孙花英，郑富强，仲卫宏著</t>
  </si>
  <si>
    <t>F322</t>
  </si>
  <si>
    <t>农业经济管理探究与农业实用种植技术</t>
  </si>
  <si>
    <t>李玉才，高玉华，陈洪常著</t>
  </si>
  <si>
    <t>农业经济管理与发展探究</t>
  </si>
  <si>
    <t>孙金勇，侯黎杰，王俊晓著</t>
  </si>
  <si>
    <t>农业经济管理与可持续发展研究</t>
  </si>
  <si>
    <t>徐西利，王雄雄，李艳丽著</t>
  </si>
  <si>
    <t>农业经济管理与农业种植技术探索</t>
  </si>
  <si>
    <t>邹仁山，卢小红，李龙著</t>
  </si>
  <si>
    <t>农业经济学与新型农业经营体系构建研究</t>
  </si>
  <si>
    <t>孙丽华，贾慧，曲萍著</t>
  </si>
  <si>
    <t>F30</t>
  </si>
  <si>
    <t>农业经济与管理探究</t>
  </si>
  <si>
    <t>计雅慧，兰学森，薛真惠著</t>
  </si>
  <si>
    <t>农业特色产业与乡村旅游规划及产业融合研究</t>
  </si>
  <si>
    <t>陈晓钰著</t>
  </si>
  <si>
    <t>F327.73</t>
  </si>
  <si>
    <t>农业物联网与农业机器人技术研究</t>
  </si>
  <si>
    <t>李志祥[等]著</t>
  </si>
  <si>
    <t>S126</t>
  </si>
  <si>
    <t>农业与服务业一体化发展研究</t>
  </si>
  <si>
    <t>李娟著</t>
  </si>
  <si>
    <t>农业栽培与智能技术应用</t>
  </si>
  <si>
    <t>刘春梅，田丽，倪红权著</t>
  </si>
  <si>
    <t>S31-39</t>
  </si>
  <si>
    <t>浓荫满天</t>
  </si>
  <si>
    <t>聿君著</t>
  </si>
  <si>
    <t>怒江咖啡时间</t>
  </si>
  <si>
    <t>张雪梅著</t>
  </si>
  <si>
    <t>暖暖</t>
  </si>
  <si>
    <t>暖石斋随笔</t>
  </si>
  <si>
    <t>冯传友著</t>
  </si>
  <si>
    <t>女儿，我想把世界讲给你听</t>
  </si>
  <si>
    <t>晏菁著</t>
  </si>
  <si>
    <t>女孩和女人们的生活</t>
  </si>
  <si>
    <t>《小说界》编辑部编</t>
  </si>
  <si>
    <t>女人的梦</t>
  </si>
  <si>
    <t>女生七十</t>
  </si>
  <si>
    <t>王芝兰著</t>
  </si>
  <si>
    <t>女书文化的数字化保护与传承</t>
  </si>
  <si>
    <t>赵晶晶，肖剑锋著</t>
  </si>
  <si>
    <t>H123-39</t>
  </si>
  <si>
    <t>女娲山灵</t>
  </si>
  <si>
    <t>陈旬利著</t>
  </si>
  <si>
    <t>欧·亨利短篇小说选集</t>
  </si>
  <si>
    <t>(美)欧·亨利著</t>
  </si>
  <si>
    <t>I712.44</t>
  </si>
  <si>
    <t>欧美文学中的空间叙事与地理诗学</t>
  </si>
  <si>
    <t>张艳彬著</t>
  </si>
  <si>
    <t>I500.6</t>
  </si>
  <si>
    <t>欧文·费雪：物价</t>
  </si>
  <si>
    <t>(韩)洪完杓著</t>
  </si>
  <si>
    <t>F091.345</t>
  </si>
  <si>
    <t>拍卖理论与实务</t>
  </si>
  <si>
    <t>(美)保罗·米尔格罗姆(Paul Milgrom)著</t>
  </si>
  <si>
    <t>F713.359</t>
  </si>
  <si>
    <t>拍卖师阿独</t>
  </si>
  <si>
    <t>孙颙著</t>
  </si>
  <si>
    <t>彷徨</t>
  </si>
  <si>
    <t>咆哮了的土地</t>
  </si>
  <si>
    <t>泡泡</t>
  </si>
  <si>
    <t>(日)武田绫乃著</t>
  </si>
  <si>
    <t>陪我看月亮</t>
  </si>
  <si>
    <t>贾淑玲著</t>
  </si>
  <si>
    <t>培育壮大脱贫地区农村集体经济研究</t>
  </si>
  <si>
    <t>孔祥智，谢东东等著</t>
  </si>
  <si>
    <t>配电网不停电典型作业技术及应用</t>
  </si>
  <si>
    <t>李鹏，王智峰主编</t>
  </si>
  <si>
    <t>配电网运检技术</t>
  </si>
  <si>
    <t>国网冀北张家口供电公司组编</t>
  </si>
  <si>
    <t>配电自动化系统运维工作手册</t>
  </si>
  <si>
    <t>国网甘肃省电力公司组编</t>
  </si>
  <si>
    <t>TM76-62</t>
  </si>
  <si>
    <t>怦燃心动</t>
  </si>
  <si>
    <t>时玖远著</t>
  </si>
  <si>
    <t>彭州发展新型农村集体经济的实践探索</t>
  </si>
  <si>
    <t>白云峰，杨熙玲，王亚敏著</t>
  </si>
  <si>
    <t>F327.714</t>
  </si>
  <si>
    <t>捧起一湖星光</t>
  </si>
  <si>
    <t>朱能毅著</t>
  </si>
  <si>
    <t>皮影</t>
  </si>
  <si>
    <t>匹马嘶风录</t>
  </si>
  <si>
    <t>偏财</t>
  </si>
  <si>
    <t>余山有白著</t>
  </si>
  <si>
    <t>偏向型技术进步对劳动份额的影响及空间溢出效应</t>
  </si>
  <si>
    <t>魏巍著</t>
  </si>
  <si>
    <t>骗局之王</t>
  </si>
  <si>
    <t>(美)查尔斯·庞兹著</t>
  </si>
  <si>
    <t>K837.125.34=532</t>
  </si>
  <si>
    <t>漂亮南瓜</t>
  </si>
  <si>
    <t>任迎春著</t>
  </si>
  <si>
    <t>漂泊的光影</t>
  </si>
  <si>
    <t>陈曦浩著</t>
  </si>
  <si>
    <t>拼布绣和她的孩子们</t>
  </si>
  <si>
    <t>何永洲著</t>
  </si>
  <si>
    <t>拼多多运营实战笔记</t>
  </si>
  <si>
    <t>华生著</t>
  </si>
  <si>
    <t>贫困旅行记</t>
  </si>
  <si>
    <t>(日)柘植义春著</t>
  </si>
  <si>
    <t>品牌传播与智能营销</t>
  </si>
  <si>
    <t>关媛元著</t>
  </si>
  <si>
    <t>品牌健身房</t>
  </si>
  <si>
    <t>(美)大卫·泰勒(David Taylor)著</t>
  </si>
  <si>
    <t>品质至美</t>
  </si>
  <si>
    <t>(意)里卡尔多·意利(Riccardo Illy)著</t>
  </si>
  <si>
    <t>F279.546.3</t>
  </si>
  <si>
    <t>平淡生活里的光</t>
  </si>
  <si>
    <t>平凡铸就榜样</t>
  </si>
  <si>
    <t>周光灿主编</t>
  </si>
  <si>
    <t>平台规制</t>
  </si>
  <si>
    <t>王忠，陈冰莹著</t>
  </si>
  <si>
    <t>F49</t>
  </si>
  <si>
    <t>平台幻觉</t>
  </si>
  <si>
    <t>(美)乔纳森·尼(Jonathan A. Knee)著</t>
  </si>
  <si>
    <t>F276.44</t>
  </si>
  <si>
    <t>平台经济背景下女性从业人员的劳动和社会保障</t>
  </si>
  <si>
    <t>郭淑贞著</t>
  </si>
  <si>
    <t>D669.2</t>
  </si>
  <si>
    <t>平台战略</t>
  </si>
  <si>
    <t>张文松编著</t>
  </si>
  <si>
    <t>F490.6</t>
  </si>
  <si>
    <t>平屋杂文</t>
  </si>
  <si>
    <t>夏丏尊著</t>
  </si>
  <si>
    <t>苹果核里的桃先生</t>
  </si>
  <si>
    <t>七格著</t>
  </si>
  <si>
    <t>屏幕时代的养育</t>
  </si>
  <si>
    <t>杨博亚著</t>
  </si>
  <si>
    <t>G78</t>
  </si>
  <si>
    <t>破冰斧</t>
  </si>
  <si>
    <t>北塔著</t>
  </si>
  <si>
    <t>破局</t>
  </si>
  <si>
    <t>邢力著</t>
  </si>
  <si>
    <t>破局的通天智慧</t>
  </si>
  <si>
    <t>刘晚禾著</t>
  </si>
  <si>
    <t>破局话术</t>
  </si>
  <si>
    <t>王志和著</t>
  </si>
  <si>
    <t>破局者曹操</t>
  </si>
  <si>
    <t>燕拾叁著</t>
  </si>
  <si>
    <t>破烂回收店</t>
  </si>
  <si>
    <t>(日)小林泰三著</t>
  </si>
  <si>
    <t>扑火</t>
  </si>
  <si>
    <t>巧克力阿华甜著</t>
  </si>
  <si>
    <t>普遍的鹰</t>
  </si>
  <si>
    <t>姚辉著</t>
  </si>
  <si>
    <t>普惠金融及其数字化转型研究</t>
  </si>
  <si>
    <t>李婧著</t>
  </si>
  <si>
    <t>F832-39</t>
  </si>
  <si>
    <t>普通人如何保卫自己的财富</t>
  </si>
  <si>
    <t>黄士铨著</t>
  </si>
  <si>
    <t>七峰鸣翠</t>
  </si>
  <si>
    <t>黎田[等]著</t>
  </si>
  <si>
    <t>七夜雪</t>
  </si>
  <si>
    <t>沧月著</t>
  </si>
  <si>
    <t>I247.58</t>
  </si>
  <si>
    <t>其主之声</t>
  </si>
  <si>
    <t>奇迹</t>
  </si>
  <si>
    <t>朱海珍著</t>
  </si>
  <si>
    <t>奇境幻影</t>
  </si>
  <si>
    <t>奇谋</t>
  </si>
  <si>
    <t>F713</t>
  </si>
  <si>
    <t>奇闻怪谭录</t>
  </si>
  <si>
    <t>张九来著</t>
  </si>
  <si>
    <t>I239</t>
  </si>
  <si>
    <t>耆年雅阕</t>
  </si>
  <si>
    <t>王宏模著</t>
  </si>
  <si>
    <t>骑鹅的凛冬</t>
  </si>
  <si>
    <t>郑小驴著</t>
  </si>
  <si>
    <t>企鹅营销学</t>
  </si>
  <si>
    <t>(加)比尔·毕晓普(Bill Bishop)著</t>
  </si>
  <si>
    <t>企事业办公室与内控管理研究</t>
  </si>
  <si>
    <t>徐茂，龚子芸，郭蕾著</t>
  </si>
  <si>
    <t>C931.4</t>
  </si>
  <si>
    <t>企业财税风险防控与纳税控制研究</t>
  </si>
  <si>
    <t>周蓉晖著</t>
  </si>
  <si>
    <t>企业财税合规实操指南</t>
  </si>
  <si>
    <t>洪梅著</t>
  </si>
  <si>
    <t>F279.235-62</t>
  </si>
  <si>
    <t>企业财务报告分析方法与技巧研究</t>
  </si>
  <si>
    <t>乔蕾，翟玥，杜娟著</t>
  </si>
  <si>
    <t>企业财务管理的理论与实践</t>
  </si>
  <si>
    <t>刘怡萍，严骏著</t>
  </si>
  <si>
    <t>企业财务管理的优化与创新路径研究</t>
  </si>
  <si>
    <t>代莉娟，王巍，王盼著</t>
  </si>
  <si>
    <t>企业财务管理数字化转型路径研究实践</t>
  </si>
  <si>
    <t>胡晓锋著</t>
  </si>
  <si>
    <t>企业财务管理数字化转型研究</t>
  </si>
  <si>
    <t>尹万军著</t>
  </si>
  <si>
    <t>企业财务会计与内部控制研究</t>
  </si>
  <si>
    <t>宋昱瑶，储明琪，张松著</t>
  </si>
  <si>
    <t>企业持续增长之道</t>
  </si>
  <si>
    <t>朱坤福著</t>
  </si>
  <si>
    <t>企业创新管理案例集</t>
  </si>
  <si>
    <t>刘丽君等主编</t>
  </si>
  <si>
    <t>企业创新体系中政府的作用机制</t>
  </si>
  <si>
    <t>李林蔚，张艺佳著</t>
  </si>
  <si>
    <t>企业的护城河</t>
  </si>
  <si>
    <t>范鹏，于杰著</t>
  </si>
  <si>
    <t>F271.3</t>
  </si>
  <si>
    <t>企业风险管理和内部控制研究</t>
  </si>
  <si>
    <t>孙鹏，赵晖，赵伟召著</t>
  </si>
  <si>
    <t>企业高管团队内耗及调适研究</t>
  </si>
  <si>
    <t>阮云胜著</t>
  </si>
  <si>
    <t>企业高维度经营转型</t>
  </si>
  <si>
    <t>李世勇著</t>
  </si>
  <si>
    <t>企业管理创新与管控</t>
  </si>
  <si>
    <t>王尧著</t>
  </si>
  <si>
    <t>企业管理学</t>
  </si>
  <si>
    <t>刘风雨，张正光，赵静主编</t>
  </si>
  <si>
    <t>企业管理学原理与实践研究</t>
  </si>
  <si>
    <t>史洪静，陈虹池，刘尚杰著</t>
  </si>
  <si>
    <t>企业管理与人力资源战略研究</t>
  </si>
  <si>
    <t>宿栋华著</t>
  </si>
  <si>
    <t>企业管理中的经营业绩考核实践</t>
  </si>
  <si>
    <t>张志恒，宋佳著</t>
  </si>
  <si>
    <t>企业合理合法节税经典案例讲解</t>
  </si>
  <si>
    <t>翟继光，巩恩光编著</t>
  </si>
  <si>
    <t>企业环境信息披露及审计研究</t>
  </si>
  <si>
    <t>管亚梅著</t>
  </si>
  <si>
    <t>X322.2</t>
  </si>
  <si>
    <t>企业会计信息化发展研究</t>
  </si>
  <si>
    <t>李俊著</t>
  </si>
  <si>
    <t>F275.2-39</t>
  </si>
  <si>
    <t>企业会计与“互联网+”融合优化路径研究</t>
  </si>
  <si>
    <t>李琴著</t>
  </si>
  <si>
    <t>企业会计准则</t>
  </si>
  <si>
    <t>F279.235.2</t>
  </si>
  <si>
    <t>企业会计准则应用指南</t>
  </si>
  <si>
    <t>F279.23-62</t>
  </si>
  <si>
    <t>企业集团财务管理与风险控制</t>
  </si>
  <si>
    <t>钱丹著</t>
  </si>
  <si>
    <t>企业家精神对科技型中小企业价值共创的影响研究</t>
  </si>
  <si>
    <t>王慧玲著</t>
  </si>
  <si>
    <t>企业家精神与创新引领发展</t>
  </si>
  <si>
    <t>刘海兵[等]著</t>
  </si>
  <si>
    <t>企业经济管理与市场战略优化研究</t>
  </si>
  <si>
    <t>黄均宇，王玉全，周卉著</t>
  </si>
  <si>
    <t>企业经营管理与数字经济发展研究</t>
  </si>
  <si>
    <t>孟令燕著</t>
  </si>
  <si>
    <t>企业经营问题分析与解决</t>
  </si>
  <si>
    <t>(日)高松康平著</t>
  </si>
  <si>
    <t>企业纳税筹划实用技巧与典型案例分析</t>
  </si>
  <si>
    <t>翟继光，项国，张敏编著</t>
  </si>
  <si>
    <t>F810.423</t>
  </si>
  <si>
    <t>企业内部控制基本规范 企业内部控制配套指引</t>
  </si>
  <si>
    <t>中华人民共和国财政部[等]制定</t>
  </si>
  <si>
    <t>F279.23-65</t>
  </si>
  <si>
    <t>企业年会策划与组织</t>
  </si>
  <si>
    <t>沈高洁著</t>
  </si>
  <si>
    <t>企业人力资源法律风险管控实务操作与案例精解</t>
  </si>
  <si>
    <t>卜玥倩编著</t>
  </si>
  <si>
    <t>D922.505</t>
  </si>
  <si>
    <t>企业融资实战手册</t>
  </si>
  <si>
    <t>杨柳，吴志萍，吴格格编著</t>
  </si>
  <si>
    <t>F275.1-62</t>
  </si>
  <si>
    <t>企业社会责任信息披露质量对资本配置效率的影响研究</t>
  </si>
  <si>
    <t>杨淼著</t>
  </si>
  <si>
    <t>企业市场营销管理创新路径研究</t>
  </si>
  <si>
    <t>刘蔚著</t>
  </si>
  <si>
    <t>企业数字化转型</t>
  </si>
  <si>
    <t>陈玉平，董路，李肖著</t>
  </si>
  <si>
    <t>许德松，邹俊著</t>
  </si>
  <si>
    <t>企业数字化转型与创新发展</t>
  </si>
  <si>
    <t>樊驰著</t>
  </si>
  <si>
    <t>企业数字化转型与职业本科人才培养模式的适配性研究</t>
  </si>
  <si>
    <t>周萍，王想燕，彭佳琦著</t>
  </si>
  <si>
    <t>企业数字责任</t>
  </si>
  <si>
    <t>(德)萨斯基亚·德尔(Saskia Dorr)著</t>
  </si>
  <si>
    <t>企业所得税纳税调整实务与案例</t>
  </si>
  <si>
    <t>企业虚拟品牌社区初访用户信息行为演化研究</t>
  </si>
  <si>
    <t>王海燕著</t>
  </si>
  <si>
    <t>企业员工情绪劳动管理研究</t>
  </si>
  <si>
    <t>汪颖达，金一星著</t>
  </si>
  <si>
    <t>企业运作管理理论与实践</t>
  </si>
  <si>
    <t>常宜龙著</t>
  </si>
  <si>
    <t>企业战略管理的底层逻辑</t>
  </si>
  <si>
    <t>杨利军著</t>
  </si>
  <si>
    <t>企业战略管理与竞争力提升研究</t>
  </si>
  <si>
    <t>杨波著</t>
  </si>
  <si>
    <t>企业战略与财务管理研究</t>
  </si>
  <si>
    <t>曹均兴，雷利，何孝军著</t>
  </si>
  <si>
    <t>企业智慧用工</t>
  </si>
  <si>
    <t>覃银燕，谢晓东著</t>
  </si>
  <si>
    <t>F272.92-62</t>
  </si>
  <si>
    <t>企业资本运作与价值创造</t>
  </si>
  <si>
    <t>郝会东著</t>
  </si>
  <si>
    <t>启程</t>
  </si>
  <si>
    <t>李翔宇著</t>
  </si>
  <si>
    <t>起重机械常见故障及处理</t>
  </si>
  <si>
    <t>聂福全，闵志宇，杨文莉著</t>
  </si>
  <si>
    <t>TH210.7</t>
  </si>
  <si>
    <t>气候投资</t>
  </si>
  <si>
    <t>(美)布鲁斯·厄舍(Bruce Usher)著</t>
  </si>
  <si>
    <t>气候文明史</t>
  </si>
  <si>
    <t>(日)田家康著</t>
  </si>
  <si>
    <t>P467</t>
  </si>
  <si>
    <t>汽车企业数字化转型路线图</t>
  </si>
  <si>
    <t>董方岐，门峰主编</t>
  </si>
  <si>
    <t>F407.471.6</t>
  </si>
  <si>
    <t>汽车维修企业管理实践研究</t>
  </si>
  <si>
    <t>邓彦波著</t>
  </si>
  <si>
    <t>契诃夫书信集</t>
  </si>
  <si>
    <t>(俄罗斯)契诃夫著</t>
  </si>
  <si>
    <t>I512.64</t>
  </si>
  <si>
    <t>千点墨</t>
  </si>
  <si>
    <t>千古谋臣</t>
  </si>
  <si>
    <t>徐岩编著</t>
  </si>
  <si>
    <t>千古一帝 2册</t>
  </si>
  <si>
    <t>千鹤</t>
  </si>
  <si>
    <t>千家诗</t>
  </si>
  <si>
    <t>(宋)谢枋得，(宋)王相选编</t>
  </si>
  <si>
    <t>千门·云襄传 2册</t>
  </si>
  <si>
    <t>方白羽著</t>
  </si>
  <si>
    <t>千年回响</t>
  </si>
  <si>
    <t>张萍著</t>
  </si>
  <si>
    <t>陕西人民出版社</t>
  </si>
  <si>
    <t>千年巫后</t>
  </si>
  <si>
    <t>(英)亨利·哈格德著</t>
  </si>
  <si>
    <t>千窍芯 2册</t>
  </si>
  <si>
    <t>桃花面著</t>
  </si>
  <si>
    <t>千秋凝结就</t>
  </si>
  <si>
    <t>陈亚军，洛城著</t>
  </si>
  <si>
    <t>千山回味</t>
  </si>
  <si>
    <t>徐可著</t>
  </si>
  <si>
    <t>千只鹤</t>
  </si>
  <si>
    <t>谦得自在</t>
  </si>
  <si>
    <t>于谦著</t>
  </si>
  <si>
    <t>前后七国志</t>
  </si>
  <si>
    <t>(明)吴门啸客，(清)徐震著</t>
  </si>
  <si>
    <t>前夜</t>
  </si>
  <si>
    <t>李传君著</t>
  </si>
  <si>
    <t>钱本草</t>
  </si>
  <si>
    <t>高连友编著</t>
  </si>
  <si>
    <t>I264.2</t>
  </si>
  <si>
    <t>钱塘沙上</t>
  </si>
  <si>
    <t>袁长渭著</t>
  </si>
  <si>
    <t>浅笑低吟的风铃</t>
  </si>
  <si>
    <t>南美兰著</t>
  </si>
  <si>
    <t>嵌合型社会资本与乡村纠纷</t>
  </si>
  <si>
    <t>毛高杰著</t>
  </si>
  <si>
    <t>厦门大学出版社</t>
  </si>
  <si>
    <t>F014.391</t>
  </si>
  <si>
    <t>嵌入式金融</t>
  </si>
  <si>
    <t>(美)斯嘉丽·西贝尔(Scarlett Sieber)，(英)苏菲·吉博(Sophie Guibaud)著</t>
  </si>
  <si>
    <t>枪与巧克力</t>
  </si>
  <si>
    <t>(日)乙一著</t>
  </si>
  <si>
    <t>强局先锋颂</t>
  </si>
  <si>
    <t>孙成雄编</t>
  </si>
  <si>
    <t>强智解厄学</t>
  </si>
  <si>
    <t>李昆仑编著</t>
  </si>
  <si>
    <t>悄悄存钱</t>
  </si>
  <si>
    <t>敲醒地平线的胸膛</t>
  </si>
  <si>
    <t>鸿逸著</t>
  </si>
  <si>
    <t>乔治· 艾略特在维多利亚文学场的声誉建构</t>
  </si>
  <si>
    <t>易朝辉著</t>
  </si>
  <si>
    <t>I561.065</t>
  </si>
  <si>
    <t>乔治·阿克洛夫</t>
  </si>
  <si>
    <t>(韩)崔炳瑞著</t>
  </si>
  <si>
    <t>桥</t>
  </si>
  <si>
    <t>桥山记忆</t>
  </si>
  <si>
    <t>孙兆丰著</t>
  </si>
  <si>
    <t>西安出版社</t>
  </si>
  <si>
    <t>且徐行</t>
  </si>
  <si>
    <t>台文著</t>
  </si>
  <si>
    <t>切切诗语</t>
  </si>
  <si>
    <t>林铭祖著</t>
  </si>
  <si>
    <t>窃窃晚风</t>
  </si>
  <si>
    <t>知稔著</t>
  </si>
  <si>
    <t>钦州发展蓝皮书</t>
  </si>
  <si>
    <t>陈锦山[等]著</t>
  </si>
  <si>
    <t>亲爱的梦</t>
  </si>
  <si>
    <t>孟红娟，胡梦漪著</t>
  </si>
  <si>
    <t>亲爱的主人 2册</t>
  </si>
  <si>
    <t>米西亚著</t>
  </si>
  <si>
    <t>亲切的味道</t>
  </si>
  <si>
    <t>王啸峰著</t>
  </si>
  <si>
    <t>禽兽该死</t>
  </si>
  <si>
    <t>青春，闪着弧光的岁月</t>
  </si>
  <si>
    <t>郭艳平著</t>
  </si>
  <si>
    <t>青春的沙坪</t>
  </si>
  <si>
    <t>朱白丹主编</t>
  </si>
  <si>
    <t>青春交响曲</t>
  </si>
  <si>
    <t>青春之恋</t>
  </si>
  <si>
    <t>刘海驰著</t>
  </si>
  <si>
    <t>青花瓷</t>
  </si>
  <si>
    <t>首页著</t>
  </si>
  <si>
    <t>青轮</t>
  </si>
  <si>
    <t>魏艳枫著</t>
  </si>
  <si>
    <t>青年发展型城市建设模式研究</t>
  </si>
  <si>
    <t>赖浩明著</t>
  </si>
  <si>
    <t>青青子衿</t>
  </si>
  <si>
    <t>青涩的期待</t>
  </si>
  <si>
    <t>张须文著</t>
  </si>
  <si>
    <t>青山如黛</t>
  </si>
  <si>
    <t>徐云峰著</t>
  </si>
  <si>
    <t>青鱼游向大街</t>
  </si>
  <si>
    <t>周瑟瑟著</t>
  </si>
  <si>
    <t>轻轻走过</t>
  </si>
  <si>
    <t>贾光华著</t>
  </si>
  <si>
    <t>轻松学AI</t>
  </si>
  <si>
    <t>罗冬琴，李峂编著</t>
  </si>
  <si>
    <t>云南科技出版社</t>
  </si>
  <si>
    <t>倾听自然的呐喊</t>
  </si>
  <si>
    <t>孙建军著</t>
  </si>
  <si>
    <t>清波依洄</t>
  </si>
  <si>
    <t>清朝诡异录</t>
  </si>
  <si>
    <t>风咕咕著</t>
  </si>
  <si>
    <t>清代道咸寒士群体的缩影</t>
  </si>
  <si>
    <t>周璐著</t>
  </si>
  <si>
    <t>中央编译出版社</t>
  </si>
  <si>
    <t>I206.49</t>
  </si>
  <si>
    <t>清代两淮盐引案的历史社会学研究</t>
  </si>
  <si>
    <t>孙绍文著</t>
  </si>
  <si>
    <t>大连理工大学出版社</t>
  </si>
  <si>
    <t>清代散文选读</t>
  </si>
  <si>
    <t>姜焱编著</t>
  </si>
  <si>
    <t>清风闲月</t>
  </si>
  <si>
    <t>张占营著</t>
  </si>
  <si>
    <t>清欢</t>
  </si>
  <si>
    <t>丰子恺著</t>
  </si>
  <si>
    <t>清慧而文</t>
  </si>
  <si>
    <t>周慧文著</t>
  </si>
  <si>
    <t>清末民初白话报刊异形词汇考</t>
  </si>
  <si>
    <t>H136.2</t>
  </si>
  <si>
    <t>清诗颜色词研究</t>
  </si>
  <si>
    <t>杨福亮著</t>
  </si>
  <si>
    <t>I207.227.49</t>
  </si>
  <si>
    <t>清雅</t>
  </si>
  <si>
    <t>清雅诗词</t>
  </si>
  <si>
    <t>情比知重</t>
  </si>
  <si>
    <t>情满洛杉矶</t>
  </si>
  <si>
    <t>情面</t>
  </si>
  <si>
    <t>哈尔滨工业大学出版社</t>
  </si>
  <si>
    <t>情融电力颂祖国</t>
  </si>
  <si>
    <t>国家电网有限公司工会编</t>
  </si>
  <si>
    <t>情深，万象皆深</t>
  </si>
  <si>
    <t>情有独钟</t>
  </si>
  <si>
    <t>贺星辉著</t>
  </si>
  <si>
    <t>情韻開州</t>
  </si>
  <si>
    <t>王永威著</t>
  </si>
  <si>
    <t>擎旗溧阳</t>
  </si>
  <si>
    <t>刘志庆著</t>
  </si>
  <si>
    <t>I253.8</t>
  </si>
  <si>
    <t>请叫她天鹅</t>
  </si>
  <si>
    <t>王芸著</t>
  </si>
  <si>
    <t>请叫我蓼青</t>
  </si>
  <si>
    <t>唐丽妮著</t>
  </si>
  <si>
    <t>请你坐在月明里 2册</t>
  </si>
  <si>
    <t>勖力著</t>
  </si>
  <si>
    <t>秋的味道</t>
  </si>
  <si>
    <t>秋风起</t>
  </si>
  <si>
    <t>吴投文著</t>
  </si>
  <si>
    <t>秋色如春</t>
  </si>
  <si>
    <t>高新东著</t>
  </si>
  <si>
    <t>秋声</t>
  </si>
  <si>
    <t>余秀英著</t>
  </si>
  <si>
    <t>秋水漫</t>
  </si>
  <si>
    <t>石光明著</t>
  </si>
  <si>
    <t>秋天的情意</t>
  </si>
  <si>
    <t>姚远萍著</t>
  </si>
  <si>
    <t>秋天的证言</t>
  </si>
  <si>
    <t>徐新花著</t>
  </si>
  <si>
    <t>秋夜</t>
  </si>
  <si>
    <t>王鲁彦著</t>
  </si>
  <si>
    <t>区块链技术及应用研究</t>
  </si>
  <si>
    <t>宋宇斐，李世武，冯玖著</t>
  </si>
  <si>
    <t>TP311.133.1</t>
  </si>
  <si>
    <t>区块链技术在跨境电子商务支付中的信任机制设计</t>
  </si>
  <si>
    <t>陈宁宁著</t>
  </si>
  <si>
    <t>F713.361.3</t>
  </si>
  <si>
    <t>区域创新生态系统四螺旋协同演化关系及动力研究</t>
  </si>
  <si>
    <t>代冬芳著</t>
  </si>
  <si>
    <t>F061.5</t>
  </si>
  <si>
    <t>区域高等教育人力资本自主创新效应与技术追赶效应比较研究</t>
  </si>
  <si>
    <t>姜颖，付明著</t>
  </si>
  <si>
    <t>G649.2</t>
  </si>
  <si>
    <t>区域经济发展理论与实践研究</t>
  </si>
  <si>
    <t>杨舒涵著</t>
  </si>
  <si>
    <t>区域经济发展与管理研究</t>
  </si>
  <si>
    <t>高晓菲著</t>
  </si>
  <si>
    <t>区域经济发展转型研究</t>
  </si>
  <si>
    <t>区域土地利用变化机制研究</t>
  </si>
  <si>
    <t>席梅竹著</t>
  </si>
  <si>
    <t>区域未来产业培育与发展研究</t>
  </si>
  <si>
    <t>陈影，潘望著</t>
  </si>
  <si>
    <t>F269.275.33</t>
  </si>
  <si>
    <t>区域协调发展背景下湖北提升金融集聚水平的制度研究</t>
  </si>
  <si>
    <t>蔡青青著</t>
  </si>
  <si>
    <t>F832.763</t>
  </si>
  <si>
    <t>区域协调发展视角下我国民族地区飞地经济研究</t>
  </si>
  <si>
    <t>高幸著</t>
  </si>
  <si>
    <t>F127.8</t>
  </si>
  <si>
    <t>区域形象的构建与传播策略研究</t>
  </si>
  <si>
    <t>张心宇著</t>
  </si>
  <si>
    <t>曲克安哒</t>
  </si>
  <si>
    <t>阿琼著</t>
  </si>
  <si>
    <t>曲水流觞</t>
  </si>
  <si>
    <t>驱动力</t>
  </si>
  <si>
    <t>丁涛，王梅，张涛编著</t>
  </si>
  <si>
    <t>F284-39</t>
  </si>
  <si>
    <t>驱魔人</t>
  </si>
  <si>
    <t>(美)威廉·彼得·布拉蒂(William Peter Blatty)著</t>
  </si>
  <si>
    <t>去，爱具体的生活</t>
  </si>
  <si>
    <t>南小盒著</t>
  </si>
  <si>
    <t>去归集</t>
  </si>
  <si>
    <t>赵绍敏著</t>
  </si>
  <si>
    <t>去遇见</t>
  </si>
  <si>
    <t>杨天真著</t>
  </si>
  <si>
    <t>趣读新基建</t>
  </si>
  <si>
    <t>刘宁澜著</t>
  </si>
  <si>
    <t>F299.24</t>
  </si>
  <si>
    <t>权力与影响力</t>
  </si>
  <si>
    <t>权谋</t>
  </si>
  <si>
    <t>时间岛编</t>
  </si>
  <si>
    <t>全国会计专业技术资格考试参考法规汇编</t>
  </si>
  <si>
    <t>财政部会计财务评价中心编</t>
  </si>
  <si>
    <t>D920.9</t>
  </si>
  <si>
    <t>全国计算机等级考试题库</t>
  </si>
  <si>
    <t>吴凡主编</t>
  </si>
  <si>
    <t>全国金融系统思想政治工作和文化建设优秀调研成果</t>
  </si>
  <si>
    <t>中国金融思想政治工作研究会，中国金融文化建设协会编</t>
  </si>
  <si>
    <t>D412.62</t>
  </si>
  <si>
    <t>全过程员工关系管理实战案例</t>
  </si>
  <si>
    <t>曹锋，韦祎，赵秀荣编著</t>
  </si>
  <si>
    <t>全媒体时代播音主持的融合传播研究</t>
  </si>
  <si>
    <t>沈萌萌著</t>
  </si>
  <si>
    <t>G222.2</t>
  </si>
  <si>
    <t>全媒体时代党的群众组织力提升研究</t>
  </si>
  <si>
    <t>郭华著</t>
  </si>
  <si>
    <t>D252</t>
  </si>
  <si>
    <t>全媒体时代高校思政教学创新研究</t>
  </si>
  <si>
    <t>王丽娜著</t>
  </si>
  <si>
    <t>全媒体时代下大学英语智慧教育研究</t>
  </si>
  <si>
    <t>乔程，高原，孙静蔚著</t>
  </si>
  <si>
    <t>全媒体时代主流媒体的内容创新与传播</t>
  </si>
  <si>
    <t>邢云，王文晓，王娜著</t>
  </si>
  <si>
    <t>全媒体视域下唐山抗震精神的传播构建</t>
  </si>
  <si>
    <t>徐露，王新红，石远鹏著</t>
  </si>
  <si>
    <t>D632.5</t>
  </si>
  <si>
    <t>全面建成小康社会历史进程与成功经验学术研讨会论文集</t>
  </si>
  <si>
    <t>江苏省中共党史学会编</t>
  </si>
  <si>
    <t>F127.53-53</t>
  </si>
  <si>
    <t>全面推进乡村振兴</t>
  </si>
  <si>
    <t>宋洪远主编</t>
  </si>
  <si>
    <t>全球公共债务</t>
  </si>
  <si>
    <t>(美)巴里·艾兴格林(Barry Eichengreen)[等]著</t>
  </si>
  <si>
    <t>F811.5</t>
  </si>
  <si>
    <t>全球供应链超级趋势</t>
  </si>
  <si>
    <t>吴靖著</t>
  </si>
  <si>
    <t>F259.1</t>
  </si>
  <si>
    <t>全球华语的理论建构与实证研究</t>
  </si>
  <si>
    <t>刁晏斌著</t>
  </si>
  <si>
    <t>全球化视角下的当代英语文学新视野</t>
  </si>
  <si>
    <t>彭卉，高蕾，陈文滔著</t>
  </si>
  <si>
    <t>I106</t>
  </si>
  <si>
    <t>全球化视域下的当代英语文学研究</t>
  </si>
  <si>
    <t>贺海萍，马大维著</t>
  </si>
  <si>
    <t>全球化重塑背景下我国经济产业链的创新路径研究</t>
  </si>
  <si>
    <t>林明臻著</t>
  </si>
  <si>
    <t>全球视野与杭州实践</t>
  </si>
  <si>
    <t>刘晶著</t>
  </si>
  <si>
    <t>F299.275.51</t>
  </si>
  <si>
    <t>全球税收治理研究</t>
  </si>
  <si>
    <t>石小莲著</t>
  </si>
  <si>
    <t>F811.4</t>
  </si>
  <si>
    <t>全球现代性视域下的人类命运共同体</t>
  </si>
  <si>
    <t>刘洋著</t>
  </si>
  <si>
    <t>全球新常态</t>
  </si>
  <si>
    <t>(美)尤西·谢费(Yossi Sheffi)著</t>
  </si>
  <si>
    <t>全球新闻学研究</t>
  </si>
  <si>
    <t>(德)马丁·劳福霍兹(Martin L?ffelholz)，(美)戴维·韦弗(David Weaver)主编</t>
  </si>
  <si>
    <t>全线赚钱</t>
  </si>
  <si>
    <t>陈钱编著</t>
  </si>
  <si>
    <t>全域经济</t>
  </si>
  <si>
    <t>郑炜著</t>
  </si>
  <si>
    <t>全域旅游视角下体育旅游助推乡村振兴的研究</t>
  </si>
  <si>
    <t>聂春丽著</t>
  </si>
  <si>
    <t>犬王</t>
  </si>
  <si>
    <t>(日)古川日出男著</t>
  </si>
  <si>
    <t>劝世章</t>
  </si>
  <si>
    <t>I207.62</t>
  </si>
  <si>
    <t>却把青梅嗅</t>
  </si>
  <si>
    <t>仲利民著</t>
  </si>
  <si>
    <t>群落化生存</t>
  </si>
  <si>
    <t>吴占勇著</t>
  </si>
  <si>
    <t>C912.22</t>
  </si>
  <si>
    <t>群山奔涌</t>
  </si>
  <si>
    <t>李万华著</t>
  </si>
  <si>
    <t>群山之声</t>
  </si>
  <si>
    <t>周思著</t>
  </si>
  <si>
    <t>群体智能优化算法在物流调度问题中的研究与应用</t>
  </si>
  <si>
    <t>宋强著</t>
  </si>
  <si>
    <t>群象北上</t>
  </si>
  <si>
    <t>李岩著</t>
  </si>
  <si>
    <t>让花掉的钱自己流回来</t>
  </si>
  <si>
    <t>于文飞，商波编著</t>
  </si>
  <si>
    <t>让灵魂也面海而居</t>
  </si>
  <si>
    <t>陈华清著</t>
  </si>
  <si>
    <t>热爱陕北</t>
  </si>
  <si>
    <t>霍志宏著</t>
  </si>
  <si>
    <t>热风</t>
  </si>
  <si>
    <t>热血之花</t>
  </si>
  <si>
    <t>人才复制</t>
  </si>
  <si>
    <t>罗依芬著</t>
  </si>
  <si>
    <t>人才画像、测评、盘点、管理完全应用手册</t>
  </si>
  <si>
    <t>李康胜著</t>
  </si>
  <si>
    <t>人才集聚与区域经济驱动研究</t>
  </si>
  <si>
    <t>李子建著</t>
  </si>
  <si>
    <t>C946.2</t>
  </si>
  <si>
    <t>人才培养与乡村振兴战略探索</t>
  </si>
  <si>
    <t>陈萍，刘春生，孙玉良著</t>
  </si>
  <si>
    <t>人才引擎</t>
  </si>
  <si>
    <t>(美)阿尼什·巴特洛(Anish Batlaw)，(美)拉姆·查兰(Ram Charan)著</t>
  </si>
  <si>
    <t>人工智能背景下大学生法治素养与教学改革研究</t>
  </si>
  <si>
    <t>杨晗著</t>
  </si>
  <si>
    <t>D920.4</t>
  </si>
  <si>
    <t>人工智能背景下高校课堂教学评价体系构建探索</t>
  </si>
  <si>
    <t>艾蕾梅著</t>
  </si>
  <si>
    <t>G624.421</t>
  </si>
  <si>
    <t>人工智能背景下职业本科教师数字化素养培育机制研究</t>
  </si>
  <si>
    <t>周园源，徐斌斌，翟雨江著</t>
  </si>
  <si>
    <t>G645.12</t>
  </si>
  <si>
    <t>人工智能背景下智慧图书馆的建设与管理</t>
  </si>
  <si>
    <t>张海燕，戴军著</t>
  </si>
  <si>
    <t>G250.76</t>
  </si>
  <si>
    <t>人工智能导论</t>
  </si>
  <si>
    <t>刘华俊，眭海刚编著</t>
  </si>
  <si>
    <t>人工智能的国际法问题研究</t>
  </si>
  <si>
    <t>曹阳著</t>
  </si>
  <si>
    <t>D996.5</t>
  </si>
  <si>
    <t>人工智能赋能智慧社区管理</t>
  </si>
  <si>
    <t>刘静荣著</t>
  </si>
  <si>
    <t>D669.3-39</t>
  </si>
  <si>
    <t>人工智能基础及应用</t>
  </si>
  <si>
    <t>龚伏廷，刘成主编</t>
  </si>
  <si>
    <t>人工智能技术原理与应用实践研究</t>
  </si>
  <si>
    <t>魏焕新著</t>
  </si>
  <si>
    <t>人工智能浪潮下的数字媒体转型与革新</t>
  </si>
  <si>
    <t>左函硕著</t>
  </si>
  <si>
    <t>人工智能驱动的智慧农业</t>
  </si>
  <si>
    <t>人工智能驱动下教育革新研究</t>
  </si>
  <si>
    <t>郭志强著</t>
  </si>
  <si>
    <t>G511-39</t>
  </si>
  <si>
    <t>人工智能驱动下汽车零部件企业财务管理的实践与变革</t>
  </si>
  <si>
    <t>于强著</t>
  </si>
  <si>
    <t>人工智能声学属性拓扑</t>
  </si>
  <si>
    <t>张涛，薛在发，高乐著</t>
  </si>
  <si>
    <t>R742.5</t>
  </si>
  <si>
    <t>人工智能时代的服装设计与色彩系统研究</t>
  </si>
  <si>
    <t>刘静淼著</t>
  </si>
  <si>
    <t>TS941.2-39</t>
  </si>
  <si>
    <t>人工智能时代高校美育模式的转型与创新</t>
  </si>
  <si>
    <t>陈梦圆著</t>
  </si>
  <si>
    <t>G40-014</t>
  </si>
  <si>
    <t>人工智能时代人的发展研究</t>
  </si>
  <si>
    <t>邓春芝，吴玉龙著</t>
  </si>
  <si>
    <t>C912.1-39</t>
  </si>
  <si>
    <t>人工智能时代师范院校创新创业教育课程建设路径研究</t>
  </si>
  <si>
    <t>李家发，都慧慧著</t>
  </si>
  <si>
    <t>G658.3</t>
  </si>
  <si>
    <t>人工智能时代下的图书馆阅读推广研究</t>
  </si>
  <si>
    <t>徐黎娟著</t>
  </si>
  <si>
    <t>G252.1</t>
  </si>
  <si>
    <t>人工智能时代下人力资源管理创新策略研究</t>
  </si>
  <si>
    <t>石娇，张罗丹，王红艳著</t>
  </si>
  <si>
    <t>人工智能视域下信息产业与旅游产业融合发展研究</t>
  </si>
  <si>
    <t>范媛，周伟伟，鲁柠著</t>
  </si>
  <si>
    <t>人工智能与大数据</t>
  </si>
  <si>
    <t>刘兴高[等]著</t>
  </si>
  <si>
    <t>TQ325.1</t>
  </si>
  <si>
    <t>人工智能与计算机技术应用研究</t>
  </si>
  <si>
    <t>王鹏，丁晶晶，靳霞著</t>
  </si>
  <si>
    <t>TP181</t>
  </si>
  <si>
    <t>人工智能与计算机课程体系重构</t>
  </si>
  <si>
    <t>吴爽，周凌华，柴飞著</t>
  </si>
  <si>
    <t>人工智能与青少年心理问题</t>
  </si>
  <si>
    <t>封烽，杨文霞，李鹏程著</t>
  </si>
  <si>
    <t>G444</t>
  </si>
  <si>
    <t>人工智能与室内设计软件教学研究</t>
  </si>
  <si>
    <t>沈婷,轩德军著</t>
  </si>
  <si>
    <t>TU238.2-39</t>
  </si>
  <si>
    <t>人工智能在电梯检验检测中的应用</t>
  </si>
  <si>
    <t>谢其安，陈恒旭，孙乾主编</t>
  </si>
  <si>
    <t>TU857-39</t>
  </si>
  <si>
    <t>人工智能在高校英语语言教学中的应用研究</t>
  </si>
  <si>
    <t>张霞，高颐心，何丽著</t>
  </si>
  <si>
    <t>人工智能在英语语言教学中的应用研究</t>
  </si>
  <si>
    <t>明扬，廖星，秦一鸣著</t>
  </si>
  <si>
    <t>人工智能在影视传媒领域的应用研究</t>
  </si>
  <si>
    <t>左智铖著</t>
  </si>
  <si>
    <t>J9-39</t>
  </si>
  <si>
    <t>人机共生</t>
  </si>
  <si>
    <t>詹海宝著</t>
  </si>
  <si>
    <t>人机交互设计与用户体验优化研究</t>
  </si>
  <si>
    <t>马宇昊著</t>
  </si>
  <si>
    <t>TP11</t>
  </si>
  <si>
    <t>人迹板桥剑凝霜</t>
  </si>
  <si>
    <t>温星编著</t>
  </si>
  <si>
    <t>I207.5</t>
  </si>
  <si>
    <t>人间</t>
  </si>
  <si>
    <t>(日)又吉直树著</t>
  </si>
  <si>
    <t>人间笔记</t>
  </si>
  <si>
    <t>人间词话</t>
  </si>
  <si>
    <t>王国维著</t>
  </si>
  <si>
    <t>人间大火</t>
  </si>
  <si>
    <t>缪娟著</t>
  </si>
  <si>
    <t>人间壶途</t>
  </si>
  <si>
    <t>人间快乐杂货铺</t>
  </si>
  <si>
    <t>人间况味</t>
  </si>
  <si>
    <t>梁实秋著</t>
  </si>
  <si>
    <t>人间难站</t>
  </si>
  <si>
    <t>忽兰著</t>
  </si>
  <si>
    <t>人间热恋 2册</t>
  </si>
  <si>
    <t>山栀子著</t>
  </si>
  <si>
    <t>人间时光</t>
  </si>
  <si>
    <t>曹林燕著</t>
  </si>
  <si>
    <t>人间温度计</t>
  </si>
  <si>
    <t>徐建英著</t>
  </si>
  <si>
    <t>人间烟火</t>
  </si>
  <si>
    <t>段作文著</t>
  </si>
  <si>
    <t>人间有味</t>
  </si>
  <si>
    <t>汪曾祺著</t>
  </si>
  <si>
    <t>人口老龄化背景下我国统筹城乡社会养老保险制度的设计与实施</t>
  </si>
  <si>
    <t>朱亚方，郭元元著</t>
  </si>
  <si>
    <t>人口老龄化对企业投资行为的影响研究</t>
  </si>
  <si>
    <t>咸金坤著</t>
  </si>
  <si>
    <t>人类灭绝</t>
  </si>
  <si>
    <t>人力资本</t>
  </si>
  <si>
    <t>(美)托马斯·O. 达文波特著</t>
  </si>
  <si>
    <t>F241</t>
  </si>
  <si>
    <t>人力资源服务管理工作实践分析</t>
  </si>
  <si>
    <t>郑慧著</t>
  </si>
  <si>
    <t>F249.1</t>
  </si>
  <si>
    <t>人力资源高手</t>
  </si>
  <si>
    <t>吴丽娜著</t>
  </si>
  <si>
    <t>人力资源管理</t>
  </si>
  <si>
    <t>牛东旗，王玉翠，刘闯主编</t>
  </si>
  <si>
    <t>温礼杰著</t>
  </si>
  <si>
    <t>人力资源管理策略与实践创新</t>
  </si>
  <si>
    <t>刘世芹，张国斌，焦玉婷著</t>
  </si>
  <si>
    <t>人力资源管理的经济学分析与应用</t>
  </si>
  <si>
    <t>张静，张安静，滕婷婷著</t>
  </si>
  <si>
    <t>人力资源管理及创新研究</t>
  </si>
  <si>
    <t>王甜，朱青，宋俊霞著</t>
  </si>
  <si>
    <t>人力资源管理理论与实务研究</t>
  </si>
  <si>
    <t>赵艳娟，李玉莹，曲昱霖著</t>
  </si>
  <si>
    <t>人力资源管理模式创新研究</t>
  </si>
  <si>
    <t>陈朝印，寇文博，于淼主编</t>
  </si>
  <si>
    <t>人力资源管理实务</t>
  </si>
  <si>
    <t>姚红，解松强，卢丽霞著</t>
  </si>
  <si>
    <t>人力资源管理实用手册</t>
  </si>
  <si>
    <t>上海智渠企业管理咨询有限公司编</t>
  </si>
  <si>
    <t>F243-62</t>
  </si>
  <si>
    <t>人力资源管理探索与实践</t>
  </si>
  <si>
    <t>曾艳，杨世先，慕春雨著</t>
  </si>
  <si>
    <t>人力资源管理研究</t>
  </si>
  <si>
    <t>秦宁主编</t>
  </si>
  <si>
    <t>人力资源管理与服务研究</t>
  </si>
  <si>
    <t>庞志华，赵洁，雷蕾著</t>
  </si>
  <si>
    <t>吉林文史出版社有限责任公司</t>
  </si>
  <si>
    <t>人力资源管理与企业经营管理的融合发展研究</t>
  </si>
  <si>
    <t>吴增涛，杨俊玲，张宏宇著</t>
  </si>
  <si>
    <t>人力资源管理与实践应用浅析</t>
  </si>
  <si>
    <t>张文君，常媛媛，王秀艳著</t>
  </si>
  <si>
    <t>人力资源管理与实践应用研究</t>
  </si>
  <si>
    <t>朱立文，程铜子，王晓娜主编</t>
  </si>
  <si>
    <t>人力资源管理与应用探索</t>
  </si>
  <si>
    <t>管清娟，何颖超，姚瑶著</t>
  </si>
  <si>
    <t>人力资源管理战略与发展模式探究</t>
  </si>
  <si>
    <t>薛卓，丁华，徐梦玲著</t>
  </si>
  <si>
    <t>人力资源管理专业知识和实务(初级)精选章节习题集</t>
  </si>
  <si>
    <t>F243-44</t>
  </si>
  <si>
    <t>人力资源管理专业知识与实务</t>
  </si>
  <si>
    <t>人力资源规划与配置优化探索</t>
  </si>
  <si>
    <t>张云超，孙克俊，董宁宁著</t>
  </si>
  <si>
    <t>人力资源建设与档案管理</t>
  </si>
  <si>
    <t>赵永丽[等]著</t>
  </si>
  <si>
    <t>人力资源开发与管理研究</t>
  </si>
  <si>
    <t>王广文，任英辉，王力著</t>
  </si>
  <si>
    <t>F240</t>
  </si>
  <si>
    <t>人力资源配置与发展探析</t>
  </si>
  <si>
    <t>王剑，王丛，李庆伟著</t>
  </si>
  <si>
    <t>人力资源信息化建设与档案管理</t>
  </si>
  <si>
    <t>丁伟杰，紫树梁，郭利新主编</t>
  </si>
  <si>
    <t>人力资源优化配置与激励策略探索</t>
  </si>
  <si>
    <t>滕越，李晓青，兰亚平著</t>
  </si>
  <si>
    <t>人力资源与行政管理</t>
  </si>
  <si>
    <t>刘锐著</t>
  </si>
  <si>
    <t>人力资源战略与规划研究</t>
  </si>
  <si>
    <t>任鲁建，杨启明，刘丽敏著</t>
  </si>
  <si>
    <t>人民币国际化</t>
  </si>
  <si>
    <t>杨甜婕著</t>
  </si>
  <si>
    <t>F822</t>
  </si>
  <si>
    <t>人民币国际化报告</t>
  </si>
  <si>
    <t>中国人民大学国际货币研究所[著]</t>
  </si>
  <si>
    <t>人民币在中国西南周边国家跨境使用的研究</t>
  </si>
  <si>
    <t>胡列曲，丁文丽，马涛著</t>
  </si>
  <si>
    <t>F823.302</t>
  </si>
  <si>
    <t>人群太吵，我想去听旷野的风</t>
  </si>
  <si>
    <t>人人都能学AI</t>
  </si>
  <si>
    <t>左歌，罗杰，庄肃常主编</t>
  </si>
  <si>
    <t>人人都是培训师</t>
  </si>
  <si>
    <t>铭师坊TTT研究院著</t>
  </si>
  <si>
    <t>人人都是战略官</t>
  </si>
  <si>
    <t>缪翔著</t>
  </si>
  <si>
    <t>人人都需要的销售演讲力</t>
  </si>
  <si>
    <t>周宇霖著</t>
  </si>
  <si>
    <t>人人可做爆款带货主播</t>
  </si>
  <si>
    <t>霍文智著</t>
  </si>
  <si>
    <t>人生得意须尽欢</t>
  </si>
  <si>
    <t>人生海海，自在独行 3册</t>
  </si>
  <si>
    <t>(美)刘墉著</t>
  </si>
  <si>
    <t>I712.65</t>
  </si>
  <si>
    <t>人生几何</t>
  </si>
  <si>
    <t>张孟楷著</t>
  </si>
  <si>
    <t>人生就是图一乐</t>
  </si>
  <si>
    <t>启功著</t>
  </si>
  <si>
    <t>人生况味容细说</t>
  </si>
  <si>
    <t>人生漫旅</t>
  </si>
  <si>
    <t>宫开理著</t>
  </si>
  <si>
    <t>人生情思</t>
  </si>
  <si>
    <t>卢建修著</t>
  </si>
  <si>
    <t>人生诗意灿若虹</t>
  </si>
  <si>
    <t>徐沛君著</t>
  </si>
  <si>
    <t>人生物语</t>
  </si>
  <si>
    <t>薛桂英著</t>
  </si>
  <si>
    <t>人生有何意义</t>
  </si>
  <si>
    <t>人生有情</t>
  </si>
  <si>
    <t>人寿保险直击人生与人性</t>
  </si>
  <si>
    <t>曾绍华口述</t>
  </si>
  <si>
    <t>长春出版社</t>
  </si>
  <si>
    <t>F840.622</t>
  </si>
  <si>
    <t>人头移植</t>
  </si>
  <si>
    <t>人像摄影摆姿实用技巧</t>
  </si>
  <si>
    <t>郭绍义，胡雪铌，黄胜雪著</t>
  </si>
  <si>
    <t>J413</t>
  </si>
  <si>
    <t>人妖</t>
  </si>
  <si>
    <t>人在中年</t>
  </si>
  <si>
    <t>陈孝云著</t>
  </si>
  <si>
    <t>人之初</t>
  </si>
  <si>
    <t>刘剑著</t>
  </si>
  <si>
    <t>忍俊不禁</t>
  </si>
  <si>
    <t>麻雀著</t>
  </si>
  <si>
    <t>认知语言学视角下的隐喻应用研究</t>
  </si>
  <si>
    <t>赵娜著</t>
  </si>
  <si>
    <t>韧性商业模式</t>
  </si>
  <si>
    <t>(荷)罗珊·亨岑(Rozanne Henzen)，(荷)艾德·温克(Ed Weenk)著</t>
  </si>
  <si>
    <t>日本的美与我</t>
  </si>
  <si>
    <t>日本近代文学中的女佣书写研究</t>
  </si>
  <si>
    <t>张萱萱著</t>
  </si>
  <si>
    <t>I313.06</t>
  </si>
  <si>
    <t>日本突围</t>
  </si>
  <si>
    <t>李海燕，李红亮著</t>
  </si>
  <si>
    <t>F279.313.9</t>
  </si>
  <si>
    <t>日本文学的多元化表现研究</t>
  </si>
  <si>
    <t>李星著</t>
  </si>
  <si>
    <t>日常的离与归</t>
  </si>
  <si>
    <t>日常生活中的数学</t>
  </si>
  <si>
    <t>田霞著</t>
  </si>
  <si>
    <t>日常诗意的生成</t>
  </si>
  <si>
    <t>陈昶著</t>
  </si>
  <si>
    <t>日内短线</t>
  </si>
  <si>
    <t>维摩著</t>
  </si>
  <si>
    <t>F830.9</t>
  </si>
  <si>
    <t>日瓦戈医生</t>
  </si>
  <si>
    <t>(苏)鲍里斯·帕斯捷尔纳克著</t>
  </si>
  <si>
    <t>I512.45</t>
  </si>
  <si>
    <t>日子里的甜</t>
  </si>
  <si>
    <t>晨曦著</t>
  </si>
  <si>
    <t>西泠印社出版社</t>
  </si>
  <si>
    <t>日子在生花</t>
  </si>
  <si>
    <t>燕嘉惠著</t>
  </si>
  <si>
    <t>戎马一生 2册</t>
  </si>
  <si>
    <t>容膝斋纵谈集</t>
  </si>
  <si>
    <t>石竹著</t>
  </si>
  <si>
    <t>融合创新人工智能与计算机教学新视界</t>
  </si>
  <si>
    <t>廖昕著</t>
  </si>
  <si>
    <t>融合新闻的探索与实践</t>
  </si>
  <si>
    <t>于希斌著</t>
  </si>
  <si>
    <t>融界空间</t>
  </si>
  <si>
    <t>李延鹏著</t>
  </si>
  <si>
    <t>K87-39</t>
  </si>
  <si>
    <t>融媒时代新闻传播发展与变革探索</t>
  </si>
  <si>
    <t>邓翠平著</t>
  </si>
  <si>
    <t>融媒体背景下传媒人才培养模式研究</t>
  </si>
  <si>
    <t>郭明著</t>
  </si>
  <si>
    <t>融媒体传播机制与创新研究</t>
  </si>
  <si>
    <t>袁鑫著</t>
  </si>
  <si>
    <t>融媒体的应用与发展</t>
  </si>
  <si>
    <t>白莉主编</t>
  </si>
  <si>
    <t>融媒体深度发展路径研究</t>
  </si>
  <si>
    <t>融媒体时代传播机制研究</t>
  </si>
  <si>
    <t>雷涛著</t>
  </si>
  <si>
    <t>融媒体时代的新闻采编创新探究</t>
  </si>
  <si>
    <t>李建成，李婧，倪佳保著</t>
  </si>
  <si>
    <t>G212.1</t>
  </si>
  <si>
    <t>融媒体时代电视新闻节目的创新转型发展研究</t>
  </si>
  <si>
    <t>袁海明著</t>
  </si>
  <si>
    <t>融媒体时代下的新闻传播研究</t>
  </si>
  <si>
    <t>姚圆，黄慧，阮占君著</t>
  </si>
  <si>
    <t>融媒体时代新闻传播发展与创新研究</t>
  </si>
  <si>
    <t>于渊著</t>
  </si>
  <si>
    <t>融媒体时代新闻传播理论与方法研究</t>
  </si>
  <si>
    <t>李悦悦著</t>
  </si>
  <si>
    <t>融媒体时代新闻实务探索</t>
  </si>
  <si>
    <t>孙琳黎著</t>
  </si>
  <si>
    <t>G21</t>
  </si>
  <si>
    <t>融媒体视域下高校教职工思想政治教育研究</t>
  </si>
  <si>
    <t>陈婷著</t>
  </si>
  <si>
    <t>G645.16</t>
  </si>
  <si>
    <t>融媒体新闻传播发展与改革实践研究</t>
  </si>
  <si>
    <t>高淑静，张婧，张小溪著</t>
  </si>
  <si>
    <t>融资全案</t>
  </si>
  <si>
    <t>王永红著</t>
  </si>
  <si>
    <t>柔石选集</t>
  </si>
  <si>
    <t>如初</t>
  </si>
  <si>
    <t>盛玉琴，芳草著</t>
  </si>
  <si>
    <t>如东教育，这四十年</t>
  </si>
  <si>
    <t>姜宁兵编</t>
  </si>
  <si>
    <t>如光</t>
  </si>
  <si>
    <t>周留征著</t>
  </si>
  <si>
    <t>如果火车突然停下</t>
  </si>
  <si>
    <t>吴治由著</t>
  </si>
  <si>
    <t>如果我能咬整个世界一口</t>
  </si>
  <si>
    <t>如何创建标志性品牌</t>
  </si>
  <si>
    <t>(美)道格拉斯·B. 霍尔特(Douglas B. Holt)著</t>
  </si>
  <si>
    <t>如何树立品牌</t>
  </si>
  <si>
    <t>(德)安昂德·奇舍(Arnd Zschiesche)，(德)奥利弗·艾瑞希罗(Oliver Errichiello)著</t>
  </si>
  <si>
    <t>F273.2-44</t>
  </si>
  <si>
    <t>如火纯青</t>
  </si>
  <si>
    <t>朱妍著</t>
  </si>
  <si>
    <t>儒林外史</t>
  </si>
  <si>
    <t>(清)吴敬梓著</t>
  </si>
  <si>
    <t>儒园吟草</t>
  </si>
  <si>
    <t>骆愉著</t>
  </si>
  <si>
    <t>入海口诗札</t>
  </si>
  <si>
    <t>陈波来著</t>
  </si>
  <si>
    <t>软件定义网络</t>
  </si>
  <si>
    <t>宋振玉[等]著</t>
  </si>
  <si>
    <t>D035.1-39</t>
  </si>
  <si>
    <t>软件工程方法与开发技术研究</t>
  </si>
  <si>
    <t>余勇坚著</t>
  </si>
  <si>
    <t>TP311.5</t>
  </si>
  <si>
    <t>若水穿尘</t>
  </si>
  <si>
    <t>李金昆著</t>
  </si>
  <si>
    <t>弱德之美与诗的必然性</t>
  </si>
  <si>
    <t>张斐斐主编</t>
  </si>
  <si>
    <t>洒满阳光的村庄</t>
  </si>
  <si>
    <t>孙同林著</t>
  </si>
  <si>
    <t>塞上春风望长城</t>
  </si>
  <si>
    <t>胡国华，刘霄著</t>
  </si>
  <si>
    <t>赛汝生产系统中多能工与任务分配联合优化研究</t>
  </si>
  <si>
    <t>吴影辉，李冰冰，曾少羽著</t>
  </si>
  <si>
    <t>TH165</t>
  </si>
  <si>
    <t>三百六十五个妈妈</t>
  </si>
  <si>
    <t>三虫思雨</t>
  </si>
  <si>
    <t>王锡明著</t>
  </si>
  <si>
    <t>三个摩登女性</t>
  </si>
  <si>
    <t>三个转变</t>
  </si>
  <si>
    <t>中铁高新工业股份有限公司编著</t>
  </si>
  <si>
    <t>F425</t>
  </si>
  <si>
    <t>三国法300题</t>
  </si>
  <si>
    <t>殷敏编著</t>
  </si>
  <si>
    <t>D99-44</t>
  </si>
  <si>
    <t>三国法66专题</t>
  </si>
  <si>
    <t>D99</t>
  </si>
  <si>
    <t>三国法专题讲座</t>
  </si>
  <si>
    <t>陆寰编著</t>
  </si>
  <si>
    <t>D9</t>
  </si>
  <si>
    <t>三江逸事</t>
  </si>
  <si>
    <t>宋晓红著</t>
  </si>
  <si>
    <t>三姐妹</t>
  </si>
  <si>
    <t>三里湾</t>
  </si>
  <si>
    <t>赵树理著</t>
  </si>
  <si>
    <t>三秒勾出心里话</t>
  </si>
  <si>
    <t>王和燕著</t>
  </si>
  <si>
    <t>三奶奶的小木船</t>
  </si>
  <si>
    <t>吴建著</t>
  </si>
  <si>
    <t>三千里江山</t>
  </si>
  <si>
    <t>三权分置改革中农户宅基地使用权流转行为研究</t>
  </si>
  <si>
    <t>王兆林[等]著</t>
  </si>
  <si>
    <t>三权分置下农地多元主体利益共享机制研究</t>
  </si>
  <si>
    <t>文龙娇，刘珍珍，陆玉梅著</t>
  </si>
  <si>
    <t>三十而立</t>
  </si>
  <si>
    <t>袁伟著</t>
  </si>
  <si>
    <t>三潭行</t>
  </si>
  <si>
    <t>秦学锋著</t>
  </si>
  <si>
    <t>三碗清水</t>
  </si>
  <si>
    <t>韩小蕙著</t>
  </si>
  <si>
    <t>三峡彩虹</t>
  </si>
  <si>
    <t>李燕燕，许晨著</t>
  </si>
  <si>
    <t>三线之光</t>
  </si>
  <si>
    <t>张治杰主编</t>
  </si>
  <si>
    <t>冶金工业出版社</t>
  </si>
  <si>
    <t>F426.31</t>
  </si>
  <si>
    <t>三言二拍精选集</t>
  </si>
  <si>
    <t>(明)冯梦龙，(明)凌濛初著</t>
  </si>
  <si>
    <t>I242.3</t>
  </si>
  <si>
    <t>三坐标测量机检测技术与应用研究</t>
  </si>
  <si>
    <t>涂永彬著</t>
  </si>
  <si>
    <t>TH721</t>
  </si>
  <si>
    <t>散文与散文写作丛谈</t>
  </si>
  <si>
    <t>吴亦农著</t>
  </si>
  <si>
    <t>森林康养服务设计</t>
  </si>
  <si>
    <t>程旭锋著</t>
  </si>
  <si>
    <t>杀手的记忆法</t>
  </si>
  <si>
    <t>(韩)金英夏著</t>
  </si>
  <si>
    <t>I312.645</t>
  </si>
  <si>
    <t>杀死火种</t>
  </si>
  <si>
    <t>王佳慧著</t>
  </si>
  <si>
    <t>沙冬青</t>
  </si>
  <si>
    <t>纪中玉著</t>
  </si>
  <si>
    <t>沙龙祖母</t>
  </si>
  <si>
    <t>(马来)张贵兴著</t>
  </si>
  <si>
    <t>I338.45</t>
  </si>
  <si>
    <t>沙头望月</t>
  </si>
  <si>
    <t>太仓市沙溪镇人民政府，太仓市诗词协会编</t>
  </si>
  <si>
    <t>沙枣花飘香的世界</t>
  </si>
  <si>
    <t>潘美玲著</t>
  </si>
  <si>
    <t>莎剧在中国的经典化</t>
  </si>
  <si>
    <t>安鲜红著</t>
  </si>
  <si>
    <t>湖北人民出版社</t>
  </si>
  <si>
    <t>I561.073</t>
  </si>
  <si>
    <t>莎剧中人称代词汉译的语用学和语义学研究</t>
  </si>
  <si>
    <t>庞密香著</t>
  </si>
  <si>
    <t>莎士比亚悲剧全集</t>
  </si>
  <si>
    <t>(英)威廉·莎士比亚著</t>
  </si>
  <si>
    <t>I561.33</t>
  </si>
  <si>
    <t>晒幸福</t>
  </si>
  <si>
    <t>山藏在山里</t>
  </si>
  <si>
    <t>蒋雪峰著</t>
  </si>
  <si>
    <t>山城</t>
  </si>
  <si>
    <t>陈显涪著</t>
  </si>
  <si>
    <t>山川发雄文</t>
  </si>
  <si>
    <t>王双梅主编</t>
  </si>
  <si>
    <t>山川记</t>
  </si>
  <si>
    <t>王剑冰著</t>
  </si>
  <si>
    <t>山川与大地</t>
  </si>
  <si>
    <t>田禾著</t>
  </si>
  <si>
    <t>山丹丹花开红艳艳</t>
  </si>
  <si>
    <t>山东省小微企业活跃度研究</t>
  </si>
  <si>
    <t>宋文峰著</t>
  </si>
  <si>
    <t>山帆观海集 2册</t>
  </si>
  <si>
    <t>吴建新著</t>
  </si>
  <si>
    <t>山海关</t>
  </si>
  <si>
    <t>山河锦绣绘初心</t>
  </si>
  <si>
    <t>“强国复兴有我”主题征文编委会编著</t>
  </si>
  <si>
    <t>中国海关出版社有限公司</t>
  </si>
  <si>
    <t>山河颂诗词集</t>
  </si>
  <si>
    <t>胡贵隆著</t>
  </si>
  <si>
    <t>山河遗墨</t>
  </si>
  <si>
    <t>高鹏程著</t>
  </si>
  <si>
    <t>山河织诗章</t>
  </si>
  <si>
    <t>王建聪著</t>
  </si>
  <si>
    <t>山南札记</t>
  </si>
  <si>
    <t>子熠著</t>
  </si>
  <si>
    <t>山水辞</t>
  </si>
  <si>
    <t>寒江雪著</t>
  </si>
  <si>
    <t>山水的秘境</t>
  </si>
  <si>
    <t>山水空灵</t>
  </si>
  <si>
    <t>罗华顺著</t>
  </si>
  <si>
    <t>羊城晚报出版社</t>
  </si>
  <si>
    <t>山水情怀在心间</t>
  </si>
  <si>
    <t>汪云飞著</t>
  </si>
  <si>
    <t>山水淘出的风采</t>
  </si>
  <si>
    <t>汤逊夫著</t>
  </si>
  <si>
    <t>山音</t>
  </si>
  <si>
    <t>陕北民谚访谈录</t>
  </si>
  <si>
    <t>李晓虎，冯涛，毛玲霞编著</t>
  </si>
  <si>
    <t>剡川笔记</t>
  </si>
  <si>
    <t>蒋静波著</t>
  </si>
  <si>
    <t>善谋能断 2册</t>
  </si>
  <si>
    <t>善谋者</t>
  </si>
  <si>
    <t>善人</t>
  </si>
  <si>
    <t>商场超市管理工作中的108个怎么办</t>
  </si>
  <si>
    <t>匡仲潇编著</t>
  </si>
  <si>
    <t>商道</t>
  </si>
  <si>
    <t>秦梽尊著</t>
  </si>
  <si>
    <t>杨志勇著</t>
  </si>
  <si>
    <t>商品管理的理论与实践研究</t>
  </si>
  <si>
    <t>俞博文著</t>
  </si>
  <si>
    <t>F760.4</t>
  </si>
  <si>
    <t>商务宴请的艺术</t>
  </si>
  <si>
    <t>商业布局</t>
  </si>
  <si>
    <t>余襄子著</t>
  </si>
  <si>
    <t>F712.1</t>
  </si>
  <si>
    <t>商业的底层逻辑</t>
  </si>
  <si>
    <t>苏引华，李超著</t>
  </si>
  <si>
    <t>商业广告摄影理论与应用</t>
  </si>
  <si>
    <t>李纪霖著</t>
  </si>
  <si>
    <t>J412.9</t>
  </si>
  <si>
    <t>商业计划书</t>
  </si>
  <si>
    <t>刘畅编著</t>
  </si>
  <si>
    <t>商业模式分析</t>
  </si>
  <si>
    <t>胡宗良著</t>
  </si>
  <si>
    <t>商业模式工具书</t>
  </si>
  <si>
    <t>商宁，黄立霞编著</t>
  </si>
  <si>
    <t>商业模式九经</t>
  </si>
  <si>
    <t>吴树江，刘钰，钟彩民著</t>
  </si>
  <si>
    <t>商业破局</t>
  </si>
  <si>
    <t>商业银行经营管理</t>
  </si>
  <si>
    <t>潘思飔，韩宗英，于舒主编</t>
  </si>
  <si>
    <t>F830.33</t>
  </si>
  <si>
    <t>商业银行影子银行业务及其风险研究</t>
  </si>
  <si>
    <t>张春莲著</t>
  </si>
  <si>
    <t>F832.332</t>
  </si>
  <si>
    <t>商业战略设计</t>
  </si>
  <si>
    <t>任厚升著</t>
  </si>
  <si>
    <t>商业争议广告的作用机制</t>
  </si>
  <si>
    <t>李伟娟著</t>
  </si>
  <si>
    <t>F713.841</t>
  </si>
  <si>
    <t>赏宝大开门</t>
  </si>
  <si>
    <t>听泉著</t>
  </si>
  <si>
    <t>上古汉语语气词演变探索</t>
  </si>
  <si>
    <t>金梦鸽著</t>
  </si>
  <si>
    <t>H131</t>
  </si>
  <si>
    <t>上海繁华</t>
  </si>
  <si>
    <t>(美)叶文心(Wen-hsin Yeh)著</t>
  </si>
  <si>
    <t>K295.1</t>
  </si>
  <si>
    <t>上海根故事工厂</t>
  </si>
  <si>
    <t>陆军主编</t>
  </si>
  <si>
    <t>上接战略 下接绩效</t>
  </si>
  <si>
    <t>田俊国著</t>
  </si>
  <si>
    <t>上阮里</t>
  </si>
  <si>
    <t>金文琴著</t>
  </si>
  <si>
    <t>上市公司股价崩盘风险研究</t>
  </si>
  <si>
    <t>许年行著</t>
  </si>
  <si>
    <t>上瘾式存钱</t>
  </si>
  <si>
    <t>阿汝娜，周剑铨著</t>
  </si>
  <si>
    <t>上元灯彩图</t>
  </si>
  <si>
    <t>宋方金著</t>
  </si>
  <si>
    <t>稍纵即逝的追寻</t>
  </si>
  <si>
    <t>于莉著</t>
  </si>
  <si>
    <t>少年漂泊者</t>
  </si>
  <si>
    <t>少年万得</t>
  </si>
  <si>
    <t>(韩)金吕玲著</t>
  </si>
  <si>
    <t>少年游</t>
  </si>
  <si>
    <t>张爱泉著</t>
  </si>
  <si>
    <t>少年张冲六章</t>
  </si>
  <si>
    <t>杨争光著</t>
  </si>
  <si>
    <t>少女心未眠 2册</t>
  </si>
  <si>
    <t>猫形云著</t>
  </si>
  <si>
    <t>绍兴改革赋能高质量发展建设共同富裕示范区</t>
  </si>
  <si>
    <t>中国经济体制改革杂志社编著</t>
  </si>
  <si>
    <t>F127.553</t>
  </si>
  <si>
    <t>设计管理</t>
  </si>
  <si>
    <t>陈根编著</t>
  </si>
  <si>
    <t>社会·历史·文学</t>
  </si>
  <si>
    <t>贺照田，何浩主编</t>
  </si>
  <si>
    <t>I209.6</t>
  </si>
  <si>
    <t>社会保险理论与实践探究</t>
  </si>
  <si>
    <t>常慧凯，郑相毅，徐晓青著</t>
  </si>
  <si>
    <t>F840.61</t>
  </si>
  <si>
    <t>社会媒体在图书馆中的应用</t>
  </si>
  <si>
    <t>江震著</t>
  </si>
  <si>
    <t>G252</t>
  </si>
  <si>
    <t>社会企业的发展逻辑</t>
  </si>
  <si>
    <t>时立荣著</t>
  </si>
  <si>
    <t>社会团体财务规范指导手册</t>
  </si>
  <si>
    <t>曹瑞芳，任宏艳主编</t>
  </si>
  <si>
    <t>C912.2-62</t>
  </si>
  <si>
    <t>社会责任报告</t>
  </si>
  <si>
    <t>社会资本理论及经典著作解读</t>
  </si>
  <si>
    <t>杨佳鑫著</t>
  </si>
  <si>
    <t>社会资本与家族企业控股股东代理问题研究</t>
  </si>
  <si>
    <t>李华金著</t>
  </si>
  <si>
    <t>社会资本与中国老年人口的相对贫困</t>
  </si>
  <si>
    <t>周文剑，侯建明著</t>
  </si>
  <si>
    <t>社交暗语</t>
  </si>
  <si>
    <t>吉昊著</t>
  </si>
  <si>
    <t>社区矫正数智化</t>
  </si>
  <si>
    <t>孙培梁，葛白著</t>
  </si>
  <si>
    <t>D926.74</t>
  </si>
  <si>
    <t>涉税服务实务必刷550题</t>
  </si>
  <si>
    <t>涉税服务实务经典题解 2册</t>
  </si>
  <si>
    <t>涉税服务实务应试指南 2册</t>
  </si>
  <si>
    <t>奚卫华主编</t>
  </si>
  <si>
    <t>谁爱这不息的变幻</t>
  </si>
  <si>
    <t>谁不是第一次做人</t>
  </si>
  <si>
    <t>猪小浅著</t>
  </si>
  <si>
    <t>深度解析Hyperscan</t>
  </si>
  <si>
    <t>王翔[等]著</t>
  </si>
  <si>
    <t>TP301.2</t>
  </si>
  <si>
    <t>深度探索单片机编程与应用</t>
  </si>
  <si>
    <t>殷晓辉，于瑛瑛，王玉婷著</t>
  </si>
  <si>
    <t>TP368.1</t>
  </si>
  <si>
    <t>深谷谜云</t>
  </si>
  <si>
    <t>深蓝</t>
  </si>
  <si>
    <t>胡坪著</t>
  </si>
  <si>
    <t>深谋远虑</t>
  </si>
  <si>
    <t>王可飞编著</t>
  </si>
  <si>
    <t>深潭</t>
  </si>
  <si>
    <t>赵斐虹著</t>
  </si>
  <si>
    <t>深圳市内部审计理论研讨论文精选</t>
  </si>
  <si>
    <t>深圳市内部审计协会编</t>
  </si>
  <si>
    <t>F239.45-53</t>
  </si>
  <si>
    <t>神秘超市</t>
  </si>
  <si>
    <t>孙诗洋著</t>
  </si>
  <si>
    <t>神秘的故乡</t>
  </si>
  <si>
    <t>许会斌著</t>
  </si>
  <si>
    <t>神奇的财富法则</t>
  </si>
  <si>
    <t>贺禾编译</t>
  </si>
  <si>
    <t>神探东川</t>
  </si>
  <si>
    <t>钟颜峰著</t>
  </si>
  <si>
    <t>神韵与纯诗</t>
  </si>
  <si>
    <t>刘金华著</t>
  </si>
  <si>
    <t>沈阳经济技术开发区国家生态工业示范园区绿色低碳建设研究</t>
  </si>
  <si>
    <t>方晓明，袁宝成编著</t>
  </si>
  <si>
    <t>X321.231.1</t>
  </si>
  <si>
    <t>审计必刷550题</t>
  </si>
  <si>
    <t>F239-44</t>
  </si>
  <si>
    <t>审计必刷好题660</t>
  </si>
  <si>
    <t>鄢翔编著</t>
  </si>
  <si>
    <t>审计经典题解 2册</t>
  </si>
  <si>
    <t>杨闻萍，王茂林主编</t>
  </si>
  <si>
    <t>审计理论与实务必刷金题</t>
  </si>
  <si>
    <t>F239.0-44</t>
  </si>
  <si>
    <t>审计师身份特征的经济影响研究</t>
  </si>
  <si>
    <t>王瑜著</t>
  </si>
  <si>
    <t>F239.22</t>
  </si>
  <si>
    <t>审计视角</t>
  </si>
  <si>
    <t>李学秀著</t>
  </si>
  <si>
    <t>F239.0</t>
  </si>
  <si>
    <t>审计相关基础知识必刷金题</t>
  </si>
  <si>
    <t>审计应试指南 2册</t>
  </si>
  <si>
    <t>徐永涛主编</t>
  </si>
  <si>
    <t>审判</t>
  </si>
  <si>
    <t>生不逢时 2册</t>
  </si>
  <si>
    <t>傅苍松著</t>
  </si>
  <si>
    <t>生财有道</t>
  </si>
  <si>
    <t>F275-49</t>
  </si>
  <si>
    <t>生财有道 赚钱有路</t>
  </si>
  <si>
    <t>张蕾编著</t>
  </si>
  <si>
    <t>生产管理基本理论与实践</t>
  </si>
  <si>
    <t>杨泽生著</t>
  </si>
  <si>
    <t>生产企业物流管理</t>
  </si>
  <si>
    <t>张家善，李静强，张欣主编</t>
  </si>
  <si>
    <t>F406</t>
  </si>
  <si>
    <t>生产性服务业集聚对经济高质量发展的影响研究</t>
  </si>
  <si>
    <t>罗颖著</t>
  </si>
  <si>
    <t>生成式人工智能在教育领域的应用</t>
  </si>
  <si>
    <t>王慧，王璜著</t>
  </si>
  <si>
    <t>G43</t>
  </si>
  <si>
    <t>生还之日</t>
  </si>
  <si>
    <t>E伯爵著</t>
  </si>
  <si>
    <t>生活变迁下智能制造企业可持续发展机制及演化路径研究</t>
  </si>
  <si>
    <t>何奎著</t>
  </si>
  <si>
    <t>生活的代价</t>
  </si>
  <si>
    <t>(英)德博拉·利维著</t>
  </si>
  <si>
    <t>I561.55</t>
  </si>
  <si>
    <t>生活开满蔷薇</t>
  </si>
  <si>
    <t>武秀玲著</t>
  </si>
  <si>
    <t>生活里的星辰大海</t>
  </si>
  <si>
    <t>魏玉梅著</t>
  </si>
  <si>
    <t>生活如歌</t>
  </si>
  <si>
    <t>李材生著</t>
  </si>
  <si>
    <t>生活与爱情</t>
  </si>
  <si>
    <t>生活语文·教学实践</t>
  </si>
  <si>
    <t>朱庆红编著</t>
  </si>
  <si>
    <t>G634.303</t>
  </si>
  <si>
    <t>生计</t>
  </si>
  <si>
    <t>于琇荣著</t>
  </si>
  <si>
    <t>生命的辨识度</t>
  </si>
  <si>
    <t>生命的腹地</t>
  </si>
  <si>
    <t>张靖著</t>
  </si>
  <si>
    <t>生命的梯度</t>
  </si>
  <si>
    <t>刘小亮著</t>
  </si>
  <si>
    <t>生命的韵味</t>
  </si>
  <si>
    <t>王永兰著</t>
  </si>
  <si>
    <t>生命跑道</t>
  </si>
  <si>
    <t>田慧君著</t>
  </si>
  <si>
    <t>生命是一条流淌的河</t>
  </si>
  <si>
    <t>生命之歌</t>
  </si>
  <si>
    <t>郑可夫著</t>
  </si>
  <si>
    <t>生命之羽</t>
  </si>
  <si>
    <t>耿峻平著</t>
  </si>
  <si>
    <t>生死场</t>
  </si>
  <si>
    <t>生死寻踪</t>
  </si>
  <si>
    <t>生态产品价值实现机制</t>
  </si>
  <si>
    <t>陈建平，黄钰琦，丁宝根著</t>
  </si>
  <si>
    <t>F062.2</t>
  </si>
  <si>
    <t>生态翻译学及其在文学作品翻译中的运用</t>
  </si>
  <si>
    <t>葛颂著</t>
  </si>
  <si>
    <t>生态化林业建设与园林绿化工程</t>
  </si>
  <si>
    <t>李欣灿，肖萍，田新华著</t>
  </si>
  <si>
    <t>F326.2</t>
  </si>
  <si>
    <t>生态环境管理与大数据应用研究</t>
  </si>
  <si>
    <t>王汨著</t>
  </si>
  <si>
    <t>X171.4-39</t>
  </si>
  <si>
    <t>生态经济模式下的产业转型路径</t>
  </si>
  <si>
    <t>刘蓉著</t>
  </si>
  <si>
    <t>生态旅游在新农村建设中的作用研究</t>
  </si>
  <si>
    <t>冯金元，蒋志成，蒋志仁著</t>
  </si>
  <si>
    <t>生态文化视域下的广西民间文学研究</t>
  </si>
  <si>
    <t>刘亲荣著</t>
  </si>
  <si>
    <t>生态文明建设与经济发展研究</t>
  </si>
  <si>
    <t>孙伟立著</t>
  </si>
  <si>
    <t>声音与面孔</t>
  </si>
  <si>
    <t>江苏省作家协会编</t>
  </si>
  <si>
    <t>省城网事</t>
  </si>
  <si>
    <t>快然著</t>
  </si>
  <si>
    <t>省际交界区空间结构形成演进与优化整合</t>
  </si>
  <si>
    <t>曾冰著</t>
  </si>
  <si>
    <t>圣手神偷</t>
  </si>
  <si>
    <t>盛世长歌</t>
  </si>
  <si>
    <t>失衡的世纪</t>
  </si>
  <si>
    <t>(土)谢夫凯特·帕慕克(Sevket Pamuk)著</t>
  </si>
  <si>
    <t>F137.49</t>
  </si>
  <si>
    <t>失控的资本</t>
  </si>
  <si>
    <t>(美)汤迟·厄泽利(Tunch Ozelli)著</t>
  </si>
  <si>
    <t>F113.7</t>
  </si>
  <si>
    <t>失乐园</t>
  </si>
  <si>
    <t>失神引</t>
  </si>
  <si>
    <t>玩偶著</t>
  </si>
  <si>
    <t>失忆的失意</t>
  </si>
  <si>
    <t>横槊著</t>
  </si>
  <si>
    <t>师道</t>
  </si>
  <si>
    <t>戴源正著</t>
  </si>
  <si>
    <t>诗词名句</t>
  </si>
  <si>
    <t>李慧泉编著</t>
  </si>
  <si>
    <t>诗歌对人类无用</t>
  </si>
  <si>
    <t>衡夏尔著</t>
  </si>
  <si>
    <t>诗海拾趣</t>
  </si>
  <si>
    <t>梁慧著</t>
  </si>
  <si>
    <t>诗经</t>
  </si>
  <si>
    <t>(战国)佚名著</t>
  </si>
  <si>
    <t>I222.2</t>
  </si>
  <si>
    <t>诗经选</t>
  </si>
  <si>
    <t>时光编</t>
  </si>
  <si>
    <t>诗境</t>
  </si>
  <si>
    <t>陈立娟著</t>
  </si>
  <si>
    <t>诗境浅说</t>
  </si>
  <si>
    <t>俞陛云著</t>
  </si>
  <si>
    <t>诗酒山川</t>
  </si>
  <si>
    <t>阿滢著</t>
  </si>
  <si>
    <t>诗路放歌</t>
  </si>
  <si>
    <t>郭曰方著</t>
  </si>
  <si>
    <t>红旗出版社</t>
  </si>
  <si>
    <t>诗情话意</t>
  </si>
  <si>
    <t>吴兴杰著</t>
  </si>
  <si>
    <t>诗情履趣共潮生</t>
  </si>
  <si>
    <t>叶静著</t>
  </si>
  <si>
    <t>诗人的朋友圈</t>
  </si>
  <si>
    <t>时年主编</t>
  </si>
  <si>
    <t>诗人的修养</t>
  </si>
  <si>
    <t>诗收获</t>
  </si>
  <si>
    <t>雷平阳，李少君主编</t>
  </si>
  <si>
    <t>李少君，雷平阳主编</t>
  </si>
  <si>
    <t>诗行间的凝望</t>
  </si>
  <si>
    <t>陈士杰著</t>
  </si>
  <si>
    <t>诗学散论</t>
  </si>
  <si>
    <t>魏耕原著</t>
  </si>
  <si>
    <t>诗意三清路</t>
  </si>
  <si>
    <t>杨七芝著</t>
  </si>
  <si>
    <t>诗影驭天下</t>
  </si>
  <si>
    <t>郭寒竹著</t>
  </si>
  <si>
    <t>诗咏长征</t>
  </si>
  <si>
    <t>赵忠抗著</t>
  </si>
  <si>
    <t>I227.3</t>
  </si>
  <si>
    <t>诗与酒</t>
  </si>
  <si>
    <t>诗韵心声</t>
  </si>
  <si>
    <t>施昌林著</t>
  </si>
  <si>
    <t>诗韵寻常</t>
  </si>
  <si>
    <t>施工企业财务管理与实务研究</t>
  </si>
  <si>
    <t>黄利吉，宋成锁，崔鹏飞著</t>
  </si>
  <si>
    <t>十八项电网重大反事故措施在110kV输变电工程设计中的应用</t>
  </si>
  <si>
    <t>十九世纪英国全球传播实践</t>
  </si>
  <si>
    <t>王哲媛著</t>
  </si>
  <si>
    <t>十六和四十一</t>
  </si>
  <si>
    <t>三水小草著</t>
  </si>
  <si>
    <t>十日谈</t>
  </si>
  <si>
    <t>《纽约时报》杂志编</t>
  </si>
  <si>
    <t>十三夜</t>
  </si>
  <si>
    <t>十五日转晴</t>
  </si>
  <si>
    <t>李晓丹著</t>
  </si>
  <si>
    <t>十侠</t>
  </si>
  <si>
    <t>邱华栋著</t>
  </si>
  <si>
    <t>十月的阳光</t>
  </si>
  <si>
    <t>周洁夫著</t>
  </si>
  <si>
    <t>十字路口</t>
  </si>
  <si>
    <t>张格娟著</t>
  </si>
  <si>
    <t>石材流通产业园区建设与管理问答</t>
  </si>
  <si>
    <t>杨俊晖主编</t>
  </si>
  <si>
    <t>F407.91</t>
  </si>
  <si>
    <t>石峁儿女</t>
  </si>
  <si>
    <t>刘英著</t>
  </si>
  <si>
    <t>石桥集</t>
  </si>
  <si>
    <t>张应中著</t>
  </si>
  <si>
    <t>石头是石头的纪念碑</t>
  </si>
  <si>
    <t>杨中标著</t>
  </si>
  <si>
    <t>石油危机后美国能源政策制定的新政治经济学分析</t>
  </si>
  <si>
    <t>魏晓莎著</t>
  </si>
  <si>
    <t>F471.262</t>
  </si>
  <si>
    <t>石油央行</t>
  </si>
  <si>
    <t>(沙特)艾哈迈德·巴纳菲(Ahmed Banafe)，(英)罗里·麦克劳德(Rory Macleod)著</t>
  </si>
  <si>
    <t>F833.843</t>
  </si>
  <si>
    <t>石油英镑</t>
  </si>
  <si>
    <t>(美)史蒂文·加尔珀恩(Steven Galpern)著</t>
  </si>
  <si>
    <t>F825.61</t>
  </si>
  <si>
    <t>石嘴山市城市文学丛书</t>
  </si>
  <si>
    <t>石嘴山市文学艺术界联合会编</t>
  </si>
  <si>
    <t>I218.433</t>
  </si>
  <si>
    <t>时代发展视野下的综合管理研究</t>
  </si>
  <si>
    <t>曾剑鑫著</t>
  </si>
  <si>
    <t>时代转型与未来学校研究</t>
  </si>
  <si>
    <t>姬冰澌著</t>
  </si>
  <si>
    <t>时光暗影里的皱纹</t>
  </si>
  <si>
    <t>提云积著</t>
  </si>
  <si>
    <t>时光不眠</t>
  </si>
  <si>
    <t>蒋宜茂著</t>
  </si>
  <si>
    <t>时光册页</t>
  </si>
  <si>
    <t>张伊南著</t>
  </si>
  <si>
    <t>时光匆匆</t>
  </si>
  <si>
    <t>孙尤侠著</t>
  </si>
  <si>
    <t>时光的河</t>
  </si>
  <si>
    <t>白羚著</t>
  </si>
  <si>
    <t>时光的礼物</t>
  </si>
  <si>
    <t>围裙书香著</t>
  </si>
  <si>
    <t>时光的印记</t>
  </si>
  <si>
    <t>同亚莉著</t>
  </si>
  <si>
    <t>时光古董衣店</t>
  </si>
  <si>
    <t>(英)伊莎贝尔·沃尔弗著</t>
  </si>
  <si>
    <t>时光里的清浅</t>
  </si>
  <si>
    <t>傅军英著</t>
  </si>
  <si>
    <t>时光轻盈照影来</t>
  </si>
  <si>
    <t>刘丽芬著</t>
  </si>
  <si>
    <t>时光愿意作证</t>
  </si>
  <si>
    <t>程华著</t>
  </si>
  <si>
    <t>时光长调</t>
  </si>
  <si>
    <t>刘庆邦著</t>
  </si>
  <si>
    <t>时光煮雨，岁月缝花</t>
  </si>
  <si>
    <t>时间的海</t>
  </si>
  <si>
    <t>朝颜著</t>
  </si>
  <si>
    <t>时间的镜子</t>
  </si>
  <si>
    <t>龚志坚著</t>
  </si>
  <si>
    <t>时间的露水打湿了叶子</t>
  </si>
  <si>
    <t>叶松铖著</t>
  </si>
  <si>
    <t>时间的玫瑰</t>
  </si>
  <si>
    <t>宫白云著</t>
  </si>
  <si>
    <t>时间的星辰</t>
  </si>
  <si>
    <t>姜卫红著</t>
  </si>
  <si>
    <t>时间的训诫</t>
  </si>
  <si>
    <t>郁创著</t>
  </si>
  <si>
    <t>时间管理</t>
  </si>
  <si>
    <t>伊娜娜主编</t>
  </si>
  <si>
    <t>时间轨迹</t>
  </si>
  <si>
    <t>孟宪华著</t>
  </si>
  <si>
    <t>时间献诗</t>
  </si>
  <si>
    <t>杨梓著</t>
  </si>
  <si>
    <t>时间也没过去多久</t>
  </si>
  <si>
    <t>养只柴犬著</t>
  </si>
  <si>
    <t>时时刻刻</t>
  </si>
  <si>
    <t>(日)宫本百合子著</t>
  </si>
  <si>
    <t>时运天成纳百福</t>
  </si>
  <si>
    <t>栩源编著</t>
  </si>
  <si>
    <t>实体店经营破局</t>
  </si>
  <si>
    <t>陈海涛著</t>
  </si>
  <si>
    <t>实体经济的春天</t>
  </si>
  <si>
    <t>王潇，王冲编著</t>
  </si>
  <si>
    <t>实验工作法</t>
  </si>
  <si>
    <t>(美)斯蒂芬·汤姆克(Stefan H. Thomke)著</t>
  </si>
  <si>
    <t>实战产品战略官</t>
  </si>
  <si>
    <t>尤一龙著</t>
  </si>
  <si>
    <t>拾光</t>
  </si>
  <si>
    <t>于红彬著</t>
  </si>
  <si>
    <t>史诗《玛纳斯》的保护与传承研究</t>
  </si>
  <si>
    <t>马睿著</t>
  </si>
  <si>
    <t>I207.937.22</t>
  </si>
  <si>
    <t>使命</t>
  </si>
  <si>
    <t>(美)克里斯·富塞尔(Chris Fussell)，(美)C. W. 古德伊尔(C. W. Goodyear)著</t>
  </si>
  <si>
    <t>使命型增长</t>
  </si>
  <si>
    <t>(荷)兰斯·特·韦杰德(Rens ter Weijde)著</t>
  </si>
  <si>
    <t>士气</t>
  </si>
  <si>
    <t>张捷著</t>
  </si>
  <si>
    <t>世间行走录</t>
  </si>
  <si>
    <t>童丛著</t>
  </si>
  <si>
    <t>世界海洋文学经典研读</t>
  </si>
  <si>
    <t>朱骅著</t>
  </si>
  <si>
    <t>江苏大学出版社</t>
  </si>
  <si>
    <t>世界经济通史</t>
  </si>
  <si>
    <t>(德)马克斯·韦伯著</t>
  </si>
  <si>
    <t>世界是个肥皂泡</t>
  </si>
  <si>
    <t>木鱼编著</t>
  </si>
  <si>
    <t>世界数字友好共识</t>
  </si>
  <si>
    <t>杨勇，刘泽枫著</t>
  </si>
  <si>
    <t>世说新语</t>
  </si>
  <si>
    <t>郭辉译注</t>
  </si>
  <si>
    <t>市场调查理论与实践</t>
  </si>
  <si>
    <t>张莉编著</t>
  </si>
  <si>
    <t>F713.52</t>
  </si>
  <si>
    <t>市场调查与预测</t>
  </si>
  <si>
    <t>宋连莲, 刘帆, 李燕君主编</t>
  </si>
  <si>
    <t>市场经济对体育教育市场需求的影响因素及应对策略研究</t>
  </si>
  <si>
    <t>卢云汉，贾立鑫著</t>
  </si>
  <si>
    <t>G807</t>
  </si>
  <si>
    <t>市场营销策略的演变与创新</t>
  </si>
  <si>
    <t>吕元媛著</t>
  </si>
  <si>
    <t>市场营销方法优化与创新研究</t>
  </si>
  <si>
    <t>陶俊杉著</t>
  </si>
  <si>
    <t>市场营销管理的创新研究</t>
  </si>
  <si>
    <t>孙丽丽，王茜茜，刘影著</t>
  </si>
  <si>
    <t>市场营销与策划管理研究</t>
  </si>
  <si>
    <t>茅丹宁著</t>
  </si>
  <si>
    <t>市场营销与策略管理深度研究</t>
  </si>
  <si>
    <t>秦斌著</t>
  </si>
  <si>
    <t>市场营销原理与实践</t>
  </si>
  <si>
    <t>李军，邓敏慧，刘娟主编</t>
  </si>
  <si>
    <t>市政工程项目全过程造价管控研究</t>
  </si>
  <si>
    <t>吴显锋，万松，何庆著</t>
  </si>
  <si>
    <t>TU990.05</t>
  </si>
  <si>
    <t>市政工程造价与给排水工程技术研究</t>
  </si>
  <si>
    <t>郭毓麒，杨春梅，宋英雄著</t>
  </si>
  <si>
    <t>似水流年</t>
  </si>
  <si>
    <t>吴抄金著</t>
  </si>
  <si>
    <t>势谋</t>
  </si>
  <si>
    <t>事业单位财务管理探索</t>
  </si>
  <si>
    <t>朱海红，郑怡，李超著</t>
  </si>
  <si>
    <t>事业单位财务管理研究</t>
  </si>
  <si>
    <t>李中会，刘露，陈珺著</t>
  </si>
  <si>
    <t>事业单位财务管理与会计工作探析</t>
  </si>
  <si>
    <t>张兵，赵琳琳，朱艳萍著</t>
  </si>
  <si>
    <t>事业单位财务管理与会计实务探析</t>
  </si>
  <si>
    <t>于秀梅，邓雅馨，黎久荣著</t>
  </si>
  <si>
    <t>事业单位财务管理与内部控制体系分析</t>
  </si>
  <si>
    <t>张玉凤，宋建军，李宝臣著</t>
  </si>
  <si>
    <t>事业单位财务会计创新与税收实务探究</t>
  </si>
  <si>
    <t>孔德荣，曾玖玲，任凯敏著</t>
  </si>
  <si>
    <t>F810.6</t>
  </si>
  <si>
    <t>事业单位财务与会计实务探索</t>
  </si>
  <si>
    <t>陈喆著</t>
  </si>
  <si>
    <t>事业单位会计核算与财务管理研究</t>
  </si>
  <si>
    <t>李佳著</t>
  </si>
  <si>
    <t>事业单位会计与核算研究</t>
  </si>
  <si>
    <t>范敏著</t>
  </si>
  <si>
    <t>事业单位人力资源管理创新研究</t>
  </si>
  <si>
    <t>李兆鹏，李丹，李昱著</t>
  </si>
  <si>
    <t>事业单位人力资源管理实践与创新探索</t>
  </si>
  <si>
    <t>于媛，赵芳，安红玲著</t>
  </si>
  <si>
    <t>事业单位人力资源管理实践与探索</t>
  </si>
  <si>
    <t>王光花，王巧萍，柳易著</t>
  </si>
  <si>
    <t>事业单位人力资源管理与发展战略浅析</t>
  </si>
  <si>
    <t>彭旭，王岩著</t>
  </si>
  <si>
    <t>事业还是家庭？</t>
  </si>
  <si>
    <t>(美)克劳迪娅·戈尔丁(Claudia Goldin)著</t>
  </si>
  <si>
    <t>F063.4</t>
  </si>
  <si>
    <t>饰盒之谜</t>
  </si>
  <si>
    <t>试论破局乡村振兴</t>
  </si>
  <si>
    <t>楚娟著</t>
  </si>
  <si>
    <t>视角</t>
  </si>
  <si>
    <t>(美)莉萨·蔡德纳(Lisa Zeidner)著</t>
  </si>
  <si>
    <t>视觉锤</t>
  </si>
  <si>
    <t>(美)劳拉·里斯(Laura Ries)著</t>
  </si>
  <si>
    <t>视频号变现</t>
  </si>
  <si>
    <t>张岳密，刘硕裴著</t>
  </si>
  <si>
    <t>柿子红了</t>
  </si>
  <si>
    <t>魏存威著</t>
  </si>
  <si>
    <t>是真佛只说家常</t>
  </si>
  <si>
    <t>邵丽著</t>
  </si>
  <si>
    <t>手机短视频拍摄</t>
  </si>
  <si>
    <t>李雪刚著</t>
  </si>
  <si>
    <t>J41</t>
  </si>
  <si>
    <t>手机短视频拍摄技巧+剪辑处理+特效制作+调色字幕从新手到高手</t>
  </si>
  <si>
    <t>王斐编著</t>
  </si>
  <si>
    <t>手机能做的网上生意</t>
  </si>
  <si>
    <t>芙朗编著</t>
  </si>
  <si>
    <t>手机摄影从入门到精通</t>
  </si>
  <si>
    <t>李华春，王淞著</t>
  </si>
  <si>
    <t>浙江摄影出版社</t>
  </si>
  <si>
    <t>手指向北</t>
  </si>
  <si>
    <t>夏天敏著</t>
  </si>
  <si>
    <t>守候一株鸢尾</t>
  </si>
  <si>
    <t>守护</t>
  </si>
  <si>
    <t>王运涛著</t>
  </si>
  <si>
    <t>守阙</t>
  </si>
  <si>
    <t>楮知白著</t>
  </si>
  <si>
    <t>守望花开</t>
  </si>
  <si>
    <t>陈素云著</t>
  </si>
  <si>
    <t>守望乡村</t>
  </si>
  <si>
    <t>庄晋财著</t>
  </si>
  <si>
    <t>守心记 2册</t>
  </si>
  <si>
    <t>庞茂金著</t>
  </si>
  <si>
    <t>守住自己的原色</t>
  </si>
  <si>
    <t>守拙集</t>
  </si>
  <si>
    <t>汤方炳著</t>
  </si>
  <si>
    <t>寿春</t>
  </si>
  <si>
    <t>黄丹丹主编</t>
  </si>
  <si>
    <t>受戒</t>
  </si>
  <si>
    <t>瘦月亮</t>
  </si>
  <si>
    <t>张宗文著</t>
  </si>
  <si>
    <t>书表诗魂 2册</t>
  </si>
  <si>
    <t>三香屋主著</t>
  </si>
  <si>
    <t>书法的故事</t>
  </si>
  <si>
    <t>纪媚著</t>
  </si>
  <si>
    <t>J292.11</t>
  </si>
  <si>
    <t>书果飘香</t>
  </si>
  <si>
    <t>袁滨著</t>
  </si>
  <si>
    <t>书架上的茅台与普罗旺斯的蜗牛</t>
  </si>
  <si>
    <t>许蚕著</t>
  </si>
  <si>
    <t>书里书外话红楼</t>
  </si>
  <si>
    <t>林云主编</t>
  </si>
  <si>
    <t>山东电子音像出版社</t>
  </si>
  <si>
    <t>书屋断想</t>
  </si>
  <si>
    <t>朱光著</t>
  </si>
  <si>
    <t>书香入梦</t>
  </si>
  <si>
    <t>栗俊青著</t>
  </si>
  <si>
    <t>书写动物</t>
  </si>
  <si>
    <t>孙冬著</t>
  </si>
  <si>
    <t>书院街</t>
  </si>
  <si>
    <t>刘晓峰著</t>
  </si>
  <si>
    <t>书中故乡</t>
  </si>
  <si>
    <t>海宁市文学艺术界联合会，海宁市作家协会编</t>
  </si>
  <si>
    <t>熟年革命</t>
  </si>
  <si>
    <t>蜀地行吟</t>
  </si>
  <si>
    <t>朱晓剑著</t>
  </si>
  <si>
    <t>数据安全法律速查手册</t>
  </si>
  <si>
    <t>陈聪编</t>
  </si>
  <si>
    <t>D922.17-62</t>
  </si>
  <si>
    <t>数据分析方法与实践</t>
  </si>
  <si>
    <t>陈岗编著</t>
  </si>
  <si>
    <t>数据库技术与开发应用探析</t>
  </si>
  <si>
    <t>马菂著</t>
  </si>
  <si>
    <t>TP311.13</t>
  </si>
  <si>
    <t>数据驱动的学校管理</t>
  </si>
  <si>
    <t>(美)阿曼达·达特诺(Amanda Datnow)，(美)维基·帕克(Vicki Park)著</t>
  </si>
  <si>
    <t>上海教育出版社有限公司</t>
  </si>
  <si>
    <t>G47</t>
  </si>
  <si>
    <t>数据通信网络技术的研究与应用</t>
  </si>
  <si>
    <t>满运锋著</t>
  </si>
  <si>
    <t>TN919.2</t>
  </si>
  <si>
    <t>数据挖掘原理、算法与应用</t>
  </si>
  <si>
    <t>时文兵，符太东，黄德胜主编</t>
  </si>
  <si>
    <t>数据中心设计与组织技术</t>
  </si>
  <si>
    <t>王丰[等]编著</t>
  </si>
  <si>
    <t>G254.926</t>
  </si>
  <si>
    <t>数据资产</t>
  </si>
  <si>
    <t>蒋麒霖，郭丹著</t>
  </si>
  <si>
    <t>数理统计</t>
  </si>
  <si>
    <t>徐厚生，孙海义，李宁主编</t>
  </si>
  <si>
    <t>数学分析续论</t>
  </si>
  <si>
    <t>王莉，孙菊贺主编</t>
  </si>
  <si>
    <t>O17</t>
  </si>
  <si>
    <t>数学建模方法及应用研究</t>
  </si>
  <si>
    <t>杨翠，樊炳倩著</t>
  </si>
  <si>
    <t>O141.4</t>
  </si>
  <si>
    <t>数学建模应用及探究</t>
  </si>
  <si>
    <t>刘春红著</t>
  </si>
  <si>
    <t>数学教学改革与实践创新</t>
  </si>
  <si>
    <t>张东著</t>
  </si>
  <si>
    <t>数学教学论与案例分析</t>
  </si>
  <si>
    <t>戴晓娟著</t>
  </si>
  <si>
    <t>O1-4</t>
  </si>
  <si>
    <t>数学教学与思维能力培养</t>
  </si>
  <si>
    <t>贾允卿著</t>
  </si>
  <si>
    <t>数学历年真题全精解析 2册</t>
  </si>
  <si>
    <t>李永乐[等]编著</t>
  </si>
  <si>
    <t>数学时代的基础教育数字化发展</t>
  </si>
  <si>
    <t>邢西深，管佳主编</t>
  </si>
  <si>
    <t>南京大学出版社</t>
  </si>
  <si>
    <t>G639.2</t>
  </si>
  <si>
    <t>数学思维进阶与拓展</t>
  </si>
  <si>
    <t>江蓉，王守中，王雨馨著</t>
  </si>
  <si>
    <t>数智赋能MTI翻译教学实践研究</t>
  </si>
  <si>
    <t>王琳琳，房志新，贺娜娜著</t>
  </si>
  <si>
    <t>H059-39</t>
  </si>
  <si>
    <t>数智赋能冷链配送</t>
  </si>
  <si>
    <t>马玉杰，谭炳强主编</t>
  </si>
  <si>
    <t>F252.8</t>
  </si>
  <si>
    <t>数智赋能乡村社会治理的实践路径</t>
  </si>
  <si>
    <t>王传飞，沈洪豪，沈湘豫著</t>
  </si>
  <si>
    <t>D638-39</t>
  </si>
  <si>
    <t>数智赋能政府治理模式创新</t>
  </si>
  <si>
    <t>梁文谦，殷涛，张元元编著</t>
  </si>
  <si>
    <t>D625.651-39</t>
  </si>
  <si>
    <t>数智化背景下农村人才培养研究</t>
  </si>
  <si>
    <t>郭俊荣著</t>
  </si>
  <si>
    <t>数智化播音主持的创新实践</t>
  </si>
  <si>
    <t>王雅卓著</t>
  </si>
  <si>
    <t>数智化转型时代的经济与财政税收研究</t>
  </si>
  <si>
    <t>孟艳美，张继标，冯枫著</t>
  </si>
  <si>
    <t>数智技术与绿色金融双轮驱动的生态产品价值实现</t>
  </si>
  <si>
    <t>陈建平，邱卫林，李文靖著</t>
  </si>
  <si>
    <t>数智时代媒体融合的趋势、挑战与发展路径研究</t>
  </si>
  <si>
    <t>许培瑾著</t>
  </si>
  <si>
    <t>数智时代企业成长之道</t>
  </si>
  <si>
    <t>芮明杰著</t>
  </si>
  <si>
    <t>F271</t>
  </si>
  <si>
    <t>数智引领</t>
  </si>
  <si>
    <t>姜鑫著</t>
  </si>
  <si>
    <t>数字AI视域下湖北民歌歌曲伴奏的传承与创新</t>
  </si>
  <si>
    <t>冯微著</t>
  </si>
  <si>
    <t>J632.763-39</t>
  </si>
  <si>
    <t>数字安全网络战</t>
  </si>
  <si>
    <t>周鸿祎著</t>
  </si>
  <si>
    <t>数字背景下的中国特色社会主义分享经济</t>
  </si>
  <si>
    <t>王珍著</t>
  </si>
  <si>
    <t>F120.3</t>
  </si>
  <si>
    <t>数字便民缴费与高质量发展</t>
  </si>
  <si>
    <t>《中国便民缴费产业报告》编委会编著</t>
  </si>
  <si>
    <t>D63-39</t>
  </si>
  <si>
    <t>数字档案资源社会化开发</t>
  </si>
  <si>
    <t>连志英著</t>
  </si>
  <si>
    <t>G270.7</t>
  </si>
  <si>
    <t>数字动画的后期处理与优化研究</t>
  </si>
  <si>
    <t>李斌著</t>
  </si>
  <si>
    <t>数字赋能高校人才培养改革研究</t>
  </si>
  <si>
    <t>陈晖，沈岚，彭奇著</t>
  </si>
  <si>
    <t>数字工厂</t>
  </si>
  <si>
    <t>(德)莫里茨·奥滕立德(Moritz Altenried)著</t>
  </si>
  <si>
    <t>C976.1</t>
  </si>
  <si>
    <t>数字化背景下高校教师数字素养提升研究</t>
  </si>
  <si>
    <t>张彬源，贾婷婷著</t>
  </si>
  <si>
    <t>数字化背景下数字经济高质量发展与实践</t>
  </si>
  <si>
    <t>易晓芳著</t>
  </si>
  <si>
    <t>数字化车间建设管理体系研究与实践</t>
  </si>
  <si>
    <t>胡毅[等]编著</t>
  </si>
  <si>
    <t>数字化档案管理与资源建设</t>
  </si>
  <si>
    <t>郑坚著</t>
  </si>
  <si>
    <t>数字化服装设计与应用实践</t>
  </si>
  <si>
    <t>虞韵涵著</t>
  </si>
  <si>
    <t>TS941.26</t>
  </si>
  <si>
    <t>数字化赋能二胡教学与表演创新研究</t>
  </si>
  <si>
    <t>吴树燕著</t>
  </si>
  <si>
    <t>J632.216</t>
  </si>
  <si>
    <t>数字化赋能高校教育管理研究</t>
  </si>
  <si>
    <t>尹曦著</t>
  </si>
  <si>
    <t>数字化赋能国际商务教学改革与实践</t>
  </si>
  <si>
    <t>黄璟轩著</t>
  </si>
  <si>
    <t>F740-39</t>
  </si>
  <si>
    <t>数字化赋能基层治理模式优化路径</t>
  </si>
  <si>
    <t>俞策著</t>
  </si>
  <si>
    <t>数字化供应链理论与实践</t>
  </si>
  <si>
    <t>郑捷著</t>
  </si>
  <si>
    <t>F252.1-39</t>
  </si>
  <si>
    <t>数字化环境</t>
  </si>
  <si>
    <t>(美)巴勃罗·博奇科夫斯基(Pablo J. Boczkowski)，(美)尤金妮亚·米基尔斯坦(Eugenia Mitchelstein)著</t>
  </si>
  <si>
    <t>TP391.9</t>
  </si>
  <si>
    <t>数字化教育生态构建与高校创新发展</t>
  </si>
  <si>
    <t>董亚楠，高娟，李秀芬著</t>
  </si>
  <si>
    <t>数字化浪潮中的市场营销新生态</t>
  </si>
  <si>
    <t>胡文萍著</t>
  </si>
  <si>
    <t>数字化路径</t>
  </si>
  <si>
    <t>(美)斯蒂芬妮·L. 沃纳(Stephanie L. Woerner)，(美)彼得·韦尔(Peter Weill)，(美)艾娜·M. 塞巴斯蒂安(Ina M. Sebastian)著</t>
  </si>
  <si>
    <t>数字化企业创新管理探索</t>
  </si>
  <si>
    <t>常军燕，郝梦媛著</t>
  </si>
  <si>
    <t>数字化驱动下的跨境电商运营模式创新</t>
  </si>
  <si>
    <t>杨加银著</t>
  </si>
  <si>
    <t>数字化设计研究与应用</t>
  </si>
  <si>
    <t>汤澜著</t>
  </si>
  <si>
    <t>吉林美术出版社</t>
  </si>
  <si>
    <t>TB472-39</t>
  </si>
  <si>
    <t>数字化社会中的智慧图书馆建设与发展</t>
  </si>
  <si>
    <t>石慧，郭良男著</t>
  </si>
  <si>
    <t>数字化时代财务管理创新研究</t>
  </si>
  <si>
    <t>王志娟，蒋文兵著</t>
  </si>
  <si>
    <t>数字化时代档案管理工作优化</t>
  </si>
  <si>
    <t>栾思思，刘叶梅，林志娟著</t>
  </si>
  <si>
    <t>数字化时代的高校历史教学创新研究</t>
  </si>
  <si>
    <t>杨志强，赵然平著</t>
  </si>
  <si>
    <t>K-42</t>
  </si>
  <si>
    <t>数字化时代的教育管理创新研究</t>
  </si>
  <si>
    <t>许磊著</t>
  </si>
  <si>
    <t>G40-058</t>
  </si>
  <si>
    <t>数字化时代的企业财务管理创新研究</t>
  </si>
  <si>
    <t>曹琦，段培鸽，罗沈娴著</t>
  </si>
  <si>
    <t>数字化时代的企业管理与战略新探索</t>
  </si>
  <si>
    <t>徐燕，郑伟，杨晓牧著</t>
  </si>
  <si>
    <t>数字化时代的图书馆采编实践</t>
  </si>
  <si>
    <t>江寰著</t>
  </si>
  <si>
    <t>G254.3</t>
  </si>
  <si>
    <t>数字化时代的网络舆情监测与安全管理探索</t>
  </si>
  <si>
    <t>谢振坛著</t>
  </si>
  <si>
    <t>数字化时代公共图书馆服务创新研究</t>
  </si>
  <si>
    <t>王贵琴，高圆圆，时间著</t>
  </si>
  <si>
    <t>G258.2</t>
  </si>
  <si>
    <t>数字化时代国际贸易发展新趋势</t>
  </si>
  <si>
    <t>保艳梅著</t>
  </si>
  <si>
    <t>数字化时代民营经济促进共同富裕的实践研究</t>
  </si>
  <si>
    <t>计丹丹著</t>
  </si>
  <si>
    <t>数字化时代下的高校英语教学转型探究</t>
  </si>
  <si>
    <t>陈曦，赖亭如，齐弈霖著</t>
  </si>
  <si>
    <t>数字化时代下的艺术教育与设计方法创新研究</t>
  </si>
  <si>
    <t>陈静著</t>
  </si>
  <si>
    <t>J114-4</t>
  </si>
  <si>
    <t>数字化时代下高校教育教学管理创新研究</t>
  </si>
  <si>
    <t>张毅驰著</t>
  </si>
  <si>
    <t>G647.3</t>
  </si>
  <si>
    <t>数字化时代下图书馆阅读服务的创新与发展</t>
  </si>
  <si>
    <t>刘双军，胡明明，刘钊著</t>
  </si>
  <si>
    <t>数字化图书馆资源建设与档案管理实践</t>
  </si>
  <si>
    <t>李文学，高健，田沐禾著</t>
  </si>
  <si>
    <t>数字化战略管理</t>
  </si>
  <si>
    <t>徐飞编著</t>
  </si>
  <si>
    <t>F272.1-39</t>
  </si>
  <si>
    <t>数字化转型背景下的英语教学研究</t>
  </si>
  <si>
    <t>张光勇，肖蕾，宗蕊著</t>
  </si>
  <si>
    <t>数字化转型方法论</t>
  </si>
  <si>
    <t>郭斌，王真，谭子雁著</t>
  </si>
  <si>
    <t>数字化转型与管理</t>
  </si>
  <si>
    <t>蔡志文[等]著</t>
  </si>
  <si>
    <t>数字化转型指南</t>
  </si>
  <si>
    <t>(英)罗宾·斯佩克兰(Robin Speculand)著</t>
  </si>
  <si>
    <t>F831.2-39</t>
  </si>
  <si>
    <t>数字技术时代的高校图书馆服务</t>
  </si>
  <si>
    <t>申彦舒著</t>
  </si>
  <si>
    <t>数字金融、绿色金融双轮驱动下的地区经济发展</t>
  </si>
  <si>
    <t>郭丽芳著</t>
  </si>
  <si>
    <t>数字金融对农民收入增长的影响效应及作用机制研究</t>
  </si>
  <si>
    <t>王永仓著</t>
  </si>
  <si>
    <t>F323.8</t>
  </si>
  <si>
    <t>数字金融驱动产业变革</t>
  </si>
  <si>
    <t>石薇著</t>
  </si>
  <si>
    <t>F83-39</t>
  </si>
  <si>
    <t>数字经济</t>
  </si>
  <si>
    <t>周之文,周克足著</t>
  </si>
  <si>
    <t>数字经济背景下的财务管理转型</t>
  </si>
  <si>
    <t>白雪敏著</t>
  </si>
  <si>
    <t>数字经济背景下交通运输业绿色低碳发展研究</t>
  </si>
  <si>
    <t>严桂琴著</t>
  </si>
  <si>
    <t>数字经济背景下居民消费与全国统一大市场建设研究</t>
  </si>
  <si>
    <t>全颖，郑策，陈海涛著</t>
  </si>
  <si>
    <t>F126.1-39</t>
  </si>
  <si>
    <t>数字经济背景下智慧旅游理论与实践</t>
  </si>
  <si>
    <t>孟妍，赵爽著</t>
  </si>
  <si>
    <t>F59-39</t>
  </si>
  <si>
    <t>数字经济大变革</t>
  </si>
  <si>
    <t>陈晓华，吴家富主编</t>
  </si>
  <si>
    <t>数字经济发展创新管理探究</t>
  </si>
  <si>
    <t>胡雅楠著</t>
  </si>
  <si>
    <t>数字经济发展的法律保障机制研究</t>
  </si>
  <si>
    <t>马骊，赵倩倩著</t>
  </si>
  <si>
    <t>数字经济发展研究</t>
  </si>
  <si>
    <t>廉明著</t>
  </si>
  <si>
    <t>数字经济发展与人力资源管理模式创新</t>
  </si>
  <si>
    <t>于学利，申晨，于毅著</t>
  </si>
  <si>
    <t>数字经济赋能经济高质量发展研究</t>
  </si>
  <si>
    <t>周冬梅，杨涵晞，周楠著</t>
  </si>
  <si>
    <t>数字经济建设与发展研究</t>
  </si>
  <si>
    <t>李晶晶著</t>
  </si>
  <si>
    <t>数字经济理论与产业转型发展研究</t>
  </si>
  <si>
    <t>张艳慧，高秋瑾，陈露彤著</t>
  </si>
  <si>
    <t>数字经济时代的旅游景区运营管理研究</t>
  </si>
  <si>
    <t>王小平著</t>
  </si>
  <si>
    <t>数字经济时代的企业管理与创新</t>
  </si>
  <si>
    <t>汪杨，苏波，宋继东著</t>
  </si>
  <si>
    <t>数字经济时代下的产教融合的发展路径研究</t>
  </si>
  <si>
    <t>郭蓉，许凌翼，桑丽著</t>
  </si>
  <si>
    <t>G640</t>
  </si>
  <si>
    <t>数字经济时代下全媒体营销管理创新</t>
  </si>
  <si>
    <t>罗雪菲著</t>
  </si>
  <si>
    <t>F713.56</t>
  </si>
  <si>
    <t>数字经济时代制造业的创新与变革</t>
  </si>
  <si>
    <t>曹湛著</t>
  </si>
  <si>
    <t>F426.4-39</t>
  </si>
  <si>
    <t>数字经济时代制造业的创新转型与升级路径</t>
  </si>
  <si>
    <t>段炼著</t>
  </si>
  <si>
    <t>数字经济时代智慧旅游发展与创新管理研究</t>
  </si>
  <si>
    <t>陈翀，黄石锋著</t>
  </si>
  <si>
    <t>数字经济下的企业运营和服务创新</t>
  </si>
  <si>
    <t>数字经济下的文化创意产业集聚发展研究</t>
  </si>
  <si>
    <t>吕迪, 秦玥著</t>
  </si>
  <si>
    <t>G124</t>
  </si>
  <si>
    <t>数字经济与成渝双城经济圈协调发展研究</t>
  </si>
  <si>
    <t>张力方著</t>
  </si>
  <si>
    <t>数字经济与低空经济的协同发展研究</t>
  </si>
  <si>
    <t>常璇著</t>
  </si>
  <si>
    <t>数字经济与高质量发展融合及创新研究</t>
  </si>
  <si>
    <t>李四聪等著</t>
  </si>
  <si>
    <t>数字经济与企业管理思路探索</t>
  </si>
  <si>
    <t>张鲁杭著</t>
  </si>
  <si>
    <t>数字经济中的品牌建设</t>
  </si>
  <si>
    <t>李秋燕著</t>
  </si>
  <si>
    <t>陈帅男著</t>
  </si>
  <si>
    <t>数字科技赋能下的农村金融创新模式探究</t>
  </si>
  <si>
    <t>韦柳玲著</t>
  </si>
  <si>
    <t>数字劳动兴起背景下的高校劳动教育的创新发展研究</t>
  </si>
  <si>
    <t>陈艳芳著</t>
  </si>
  <si>
    <t>G40-015</t>
  </si>
  <si>
    <t>数字贸易理论与实务研究</t>
  </si>
  <si>
    <t>滕伟, 宋秀峰著</t>
  </si>
  <si>
    <t>数字媒体时代的传播</t>
  </si>
  <si>
    <t>白瑜著</t>
  </si>
  <si>
    <t>数字媒体艺术的理论与实践探索</t>
  </si>
  <si>
    <t>刘楠著</t>
  </si>
  <si>
    <t>J06-39</t>
  </si>
  <si>
    <t>数字媒体艺术交互设计理论与方法</t>
  </si>
  <si>
    <t>谭阳著</t>
  </si>
  <si>
    <t>数字媒体艺术理论与实践</t>
  </si>
  <si>
    <t>闫公博著</t>
  </si>
  <si>
    <t>数字媒体艺术与创意产业研究</t>
  </si>
  <si>
    <t>赵娜，李博著</t>
  </si>
  <si>
    <t>G114-39</t>
  </si>
  <si>
    <t>数字平台生态观</t>
  </si>
  <si>
    <t>焦豪著</t>
  </si>
  <si>
    <t>数字迁徒</t>
  </si>
  <si>
    <t>冯伟编著</t>
  </si>
  <si>
    <t>F062.5</t>
  </si>
  <si>
    <t>数字人文视域下图书馆资源聚合与知识发现机制</t>
  </si>
  <si>
    <t>袁梁，孙健，杨红岗著</t>
  </si>
  <si>
    <t>G250.73</t>
  </si>
  <si>
    <t>数字商务万花筒之浙江篇</t>
  </si>
  <si>
    <t>陈和平著</t>
  </si>
  <si>
    <t>数字商业底层逻辑</t>
  </si>
  <si>
    <t>(美)文卡·文卡查曼(Venkat Venkatraman)著</t>
  </si>
  <si>
    <t>F712-39</t>
  </si>
  <si>
    <t>数字身份</t>
  </si>
  <si>
    <t>冀俊峰著</t>
  </si>
  <si>
    <t>TN918.912</t>
  </si>
  <si>
    <t>数字生态</t>
  </si>
  <si>
    <t>白涛著</t>
  </si>
  <si>
    <t>数字时代背景下的心理咨询模式创新路径研究</t>
  </si>
  <si>
    <t>郎艳红著</t>
  </si>
  <si>
    <t>B849.1</t>
  </si>
  <si>
    <t>数字时代背景下企业财务成本控制与管理</t>
  </si>
  <si>
    <t>刘琦琦著</t>
  </si>
  <si>
    <t>数字时代编辑出版的转型思路探究</t>
  </si>
  <si>
    <t>谭芳芳，秦旭冬，仇伟著</t>
  </si>
  <si>
    <t>G232</t>
  </si>
  <si>
    <t>数字时代操舞类课程智能教学范式重构</t>
  </si>
  <si>
    <t>林森著</t>
  </si>
  <si>
    <t>G831.32</t>
  </si>
  <si>
    <t>数字时代档案管理与档案信息化建设</t>
  </si>
  <si>
    <t>沈凌君，朱金刚，斯日根著</t>
  </si>
  <si>
    <t>数字时代档案数据安全法律风险治理机制研究</t>
  </si>
  <si>
    <t>李紫阳著</t>
  </si>
  <si>
    <t>D922.174</t>
  </si>
  <si>
    <t>数字时代档案信息化建设与应用</t>
  </si>
  <si>
    <t>郭庆玲，蒋继秀，苏凤著</t>
  </si>
  <si>
    <t>数字时代的电影美术</t>
  </si>
  <si>
    <t>丁丁著</t>
  </si>
  <si>
    <t>江苏凤凰美术出版社</t>
  </si>
  <si>
    <t>J913</t>
  </si>
  <si>
    <t>数字时代的高校教育研究</t>
  </si>
  <si>
    <t>周婧旻著</t>
  </si>
  <si>
    <t>数字时代的国际知识产权保护</t>
  </si>
  <si>
    <t>姜琳著</t>
  </si>
  <si>
    <t>数字时代的经济管理策略研究</t>
  </si>
  <si>
    <t>郭莉，鲍瑜著</t>
  </si>
  <si>
    <t>数字时代的问卷调查</t>
  </si>
  <si>
    <t>王卫东著</t>
  </si>
  <si>
    <t>C915-39</t>
  </si>
  <si>
    <t>数字时代高校图书馆信息服务创新研究</t>
  </si>
  <si>
    <t>余梦媛，张显恒，赵晓杉著</t>
  </si>
  <si>
    <t>数字时代图书馆读者服务工作拓展与创新</t>
  </si>
  <si>
    <t>马瑞，叶飞，申红利著</t>
  </si>
  <si>
    <t>数字时代图书馆管理与阅读推广探索</t>
  </si>
  <si>
    <t>万晶晶著</t>
  </si>
  <si>
    <t>数字时代新媒体的隐私保护与安全技术分析</t>
  </si>
  <si>
    <t>董星，荣冰晴著</t>
  </si>
  <si>
    <t>TP393.083</t>
  </si>
  <si>
    <t>数字图书馆的发展与创新</t>
  </si>
  <si>
    <t>任益著</t>
  </si>
  <si>
    <t>数字图书馆的信息服务与建设</t>
  </si>
  <si>
    <t>余晓华，花开瑞，郝冬梅著</t>
  </si>
  <si>
    <t>数字图书馆构建技术与应用实践研究</t>
  </si>
  <si>
    <t>黄维宁著</t>
  </si>
  <si>
    <t>数字图书馆管理与创新</t>
  </si>
  <si>
    <t>胡璠著</t>
  </si>
  <si>
    <t>数字图书馆建设路径与服务模式创新研究</t>
  </si>
  <si>
    <t>数字图书馆建设与管理实践</t>
  </si>
  <si>
    <t>何晶晶，王纯明著</t>
  </si>
  <si>
    <t>数字图书馆特色资源共享与服务研究</t>
  </si>
  <si>
    <t>刘娟，徐耀著</t>
  </si>
  <si>
    <t>数字图书馆信息化建设与服务创新研究</t>
  </si>
  <si>
    <t>车蓉，韩建英，卢凤英著</t>
  </si>
  <si>
    <t>数字图书馆与智能服务构建未来图书馆新模式研究</t>
  </si>
  <si>
    <t>解敏著</t>
  </si>
  <si>
    <t>数字图书馆阅读推广与新媒体下读者服务革新</t>
  </si>
  <si>
    <t>赵美著</t>
  </si>
  <si>
    <t>数字图书馆资源建设与管理研究</t>
  </si>
  <si>
    <t>魏尔啸著</t>
  </si>
  <si>
    <t>数字图像置乱算法的研究</t>
  </si>
  <si>
    <t>李用江著</t>
  </si>
  <si>
    <t>数字文化对教育革新的影响探析</t>
  </si>
  <si>
    <t>张丽娟著</t>
  </si>
  <si>
    <t>G40-39</t>
  </si>
  <si>
    <t>数字文旅与乡村振兴协调发展</t>
  </si>
  <si>
    <t>吴莹洁著</t>
  </si>
  <si>
    <t>G127.61</t>
  </si>
  <si>
    <t>数字信号分析与处理</t>
  </si>
  <si>
    <t>陈祯主编</t>
  </si>
  <si>
    <t>TN911.72</t>
  </si>
  <si>
    <t>数字影视制作与产业发展研究</t>
  </si>
  <si>
    <t>邸丽媛著</t>
  </si>
  <si>
    <t>J91-39</t>
  </si>
  <si>
    <t>数字员工</t>
  </si>
  <si>
    <t>刘杰，苏义桥，黄鹏著</t>
  </si>
  <si>
    <t>F272.9-39</t>
  </si>
  <si>
    <t>甩掉播音腔</t>
  </si>
  <si>
    <t>向东，费成林，吴楠著</t>
  </si>
  <si>
    <t>双镖记 2册</t>
  </si>
  <si>
    <t>田连元编著</t>
  </si>
  <si>
    <t>双核过渡金属羰基配合物负离子的光电子速度成像研究</t>
  </si>
  <si>
    <t>刘志凌著</t>
  </si>
  <si>
    <t>TN15</t>
  </si>
  <si>
    <t>双面丽人</t>
  </si>
  <si>
    <t>薛永浩著</t>
  </si>
  <si>
    <t>双琴</t>
  </si>
  <si>
    <t>洪放著</t>
  </si>
  <si>
    <t>双碳目标下长江经济带农业碳排放效率及影响因素研究</t>
  </si>
  <si>
    <t>鲍丙飞著</t>
  </si>
  <si>
    <t>S210.4</t>
  </si>
  <si>
    <t>双循环视角下内外贸一体化实践浙江模式</t>
  </si>
  <si>
    <t>王婧，张海燕，张若洲著</t>
  </si>
  <si>
    <t>双杨往事 2册</t>
  </si>
  <si>
    <t>任秉友著</t>
  </si>
  <si>
    <t>双隐人</t>
  </si>
  <si>
    <t>晓梅，陈爽著</t>
  </si>
  <si>
    <t>双赢</t>
  </si>
  <si>
    <t>石伟著</t>
  </si>
  <si>
    <t>双拥故事会</t>
  </si>
  <si>
    <t>苗立峰主编</t>
  </si>
  <si>
    <t>霜叶如花</t>
  </si>
  <si>
    <t>郑相豪著</t>
  </si>
  <si>
    <t>水浒传 2册</t>
  </si>
  <si>
    <t>(明)施耐庵著</t>
  </si>
  <si>
    <t>水利工程建设与水利经济</t>
  </si>
  <si>
    <t>王言伟，张潮，张天国著</t>
  </si>
  <si>
    <t>TV</t>
  </si>
  <si>
    <t>水利经济的可持续发展</t>
  </si>
  <si>
    <t>崔群，纪树超，刘洋著</t>
  </si>
  <si>
    <t>水利水电工程施工智能建造技术研究</t>
  </si>
  <si>
    <t>潘庆武，潘伟涛，秦瑞生主编</t>
  </si>
  <si>
    <t>TV5-39</t>
  </si>
  <si>
    <t>水路运输与港口商务发展研究</t>
  </si>
  <si>
    <t>辛伟伟著</t>
  </si>
  <si>
    <t>F550.3</t>
  </si>
  <si>
    <t>水幕电影</t>
  </si>
  <si>
    <t>沙叶著</t>
  </si>
  <si>
    <t>水球</t>
  </si>
  <si>
    <t>陈毅达著</t>
  </si>
  <si>
    <t>水人</t>
  </si>
  <si>
    <t>(加)约翰·欧文(John Irving)著</t>
  </si>
  <si>
    <t>水乡飞歌</t>
  </si>
  <si>
    <t>孙大权著</t>
  </si>
  <si>
    <t>水乡桓台</t>
  </si>
  <si>
    <t>巩本勇著</t>
  </si>
  <si>
    <t>水样的春愁</t>
  </si>
  <si>
    <t>水域大观诗选</t>
  </si>
  <si>
    <t>张继著</t>
  </si>
  <si>
    <t>水韵江南</t>
  </si>
  <si>
    <t>刘兴华著</t>
  </si>
  <si>
    <t>水族馆冷艳火</t>
  </si>
  <si>
    <t>岛頔著</t>
  </si>
  <si>
    <t>税法必刷550题</t>
  </si>
  <si>
    <t>税法必刷好题660</t>
  </si>
  <si>
    <t>郝琳琳编著</t>
  </si>
  <si>
    <t>税法经典题解 2册</t>
  </si>
  <si>
    <t>叶青主编</t>
  </si>
  <si>
    <t>税法应试指南 2册</t>
  </si>
  <si>
    <t>税收幻觉</t>
  </si>
  <si>
    <t>菲利普·汉森(Phillip Hansen)著</t>
  </si>
  <si>
    <t>F810.422</t>
  </si>
  <si>
    <t>税收优惠与企业创新质量提升</t>
  </si>
  <si>
    <t>郑婷婷，王虹著</t>
  </si>
  <si>
    <t>税收征管理论与实务</t>
  </si>
  <si>
    <t>朱为群编著</t>
  </si>
  <si>
    <t>税务公务员业务知识问答一本通</t>
  </si>
  <si>
    <t>《税务公务员业务知识问答一本通》编写组编</t>
  </si>
  <si>
    <t>税务会计！从搞定财税处理入手</t>
  </si>
  <si>
    <t>黄玲，王凤英著</t>
  </si>
  <si>
    <t>F810.62</t>
  </si>
  <si>
    <t>税务人员税费政策要点难点一本通</t>
  </si>
  <si>
    <t>睡美人</t>
  </si>
  <si>
    <t>顺着山梁走</t>
  </si>
  <si>
    <t>肖照越著</t>
  </si>
  <si>
    <t>说话潜台词</t>
  </si>
  <si>
    <t>尚伟编著</t>
  </si>
  <si>
    <t>说话有道 回话有招</t>
  </si>
  <si>
    <t>李妍主编</t>
  </si>
  <si>
    <t>说话有术 回话有度</t>
  </si>
  <si>
    <t>余静编著</t>
  </si>
  <si>
    <t>说文解字</t>
  </si>
  <si>
    <t>蒋芳仪著</t>
  </si>
  <si>
    <t>H161-49</t>
  </si>
  <si>
    <t>司空图诗学渊源考论</t>
  </si>
  <si>
    <t>郑淑婷著</t>
  </si>
  <si>
    <t>I207.227.424</t>
  </si>
  <si>
    <t>丝路之魂</t>
  </si>
  <si>
    <t>丁晨著</t>
  </si>
  <si>
    <t>私域社群营销</t>
  </si>
  <si>
    <t>张忠良著</t>
  </si>
  <si>
    <t>思帝乡</t>
  </si>
  <si>
    <t>王晓燕著</t>
  </si>
  <si>
    <t>思无邪</t>
  </si>
  <si>
    <t>宋亚平著</t>
  </si>
  <si>
    <t>思与境偕</t>
  </si>
  <si>
    <t>刘云著</t>
  </si>
  <si>
    <t>斯尔108记</t>
  </si>
  <si>
    <t>斯尔99记</t>
  </si>
  <si>
    <t>斯维导图</t>
  </si>
  <si>
    <t>死后黎明</t>
  </si>
  <si>
    <t>死水</t>
  </si>
  <si>
    <t>死亡之壳</t>
  </si>
  <si>
    <t>死屋手记</t>
  </si>
  <si>
    <t>四川盆地天然气发展前景展望</t>
  </si>
  <si>
    <t>杨雨[等]著</t>
  </si>
  <si>
    <t>四大会计师事务所</t>
  </si>
  <si>
    <t>(澳)伊恩·D. 高(Ian D. Gow)，(澳)斯图尔特·凯尔斯(Stuart Kells)著</t>
  </si>
  <si>
    <t>F233.1</t>
  </si>
  <si>
    <t>四大名著</t>
  </si>
  <si>
    <t>四李诗选</t>
  </si>
  <si>
    <t>尹帮斌编</t>
  </si>
  <si>
    <t>I222.749</t>
  </si>
  <si>
    <t>四轮驱动</t>
  </si>
  <si>
    <t>(美)方跃，周频，崔洪波著</t>
  </si>
  <si>
    <t>F426.471-39</t>
  </si>
  <si>
    <t>四星期</t>
  </si>
  <si>
    <t>胡也频著</t>
  </si>
  <si>
    <t>四叶草</t>
  </si>
  <si>
    <t>盛夏著</t>
  </si>
  <si>
    <t>松潘历代诗词辑录</t>
  </si>
  <si>
    <t>杨友利编著</t>
  </si>
  <si>
    <t>松山湖</t>
  </si>
  <si>
    <t>王玉祥[等]编著</t>
  </si>
  <si>
    <t>F127.653</t>
  </si>
  <si>
    <t>宋词三百首</t>
  </si>
  <si>
    <t>(清)朱孝臧选编</t>
  </si>
  <si>
    <t>I222.844</t>
  </si>
  <si>
    <t>宋词选</t>
  </si>
  <si>
    <t>胡云翼选注</t>
  </si>
  <si>
    <t>宋代苏诗注本研究</t>
  </si>
  <si>
    <t>谭杰丹著</t>
  </si>
  <si>
    <t>I207.227.441</t>
  </si>
  <si>
    <t>宋诗选读</t>
  </si>
  <si>
    <t>王滔滔编著</t>
  </si>
  <si>
    <t>宋文选读</t>
  </si>
  <si>
    <t>宋孝武时代与南朝文学新变研究</t>
  </si>
  <si>
    <t>赫兆丰著</t>
  </si>
  <si>
    <t>I206.39</t>
  </si>
  <si>
    <t>送给儿女的礼物</t>
  </si>
  <si>
    <t>靳晓鹏主编</t>
  </si>
  <si>
    <t>送你一枚红叶</t>
  </si>
  <si>
    <t>厉剑童著</t>
  </si>
  <si>
    <t>搜神记</t>
  </si>
  <si>
    <t>(晋)干宝著</t>
  </si>
  <si>
    <t>苏东坡说</t>
  </si>
  <si>
    <t>崔铭，崔诗晨著</t>
  </si>
  <si>
    <t>苏区银行事业的历史考察及经验研究</t>
  </si>
  <si>
    <t>魏俊著</t>
  </si>
  <si>
    <t>鹭江出版社</t>
  </si>
  <si>
    <t>F832.96</t>
  </si>
  <si>
    <t>俗语诗说</t>
  </si>
  <si>
    <t>素朴的管理之道</t>
  </si>
  <si>
    <t>钱汉杰著</t>
  </si>
  <si>
    <t>C93-02</t>
  </si>
  <si>
    <t>宿醉广场</t>
  </si>
  <si>
    <t>溯潮观海</t>
  </si>
  <si>
    <t>李雪著</t>
  </si>
  <si>
    <t>中国海洋大学出版社有限公司</t>
  </si>
  <si>
    <t>I209</t>
  </si>
  <si>
    <t>算计</t>
  </si>
  <si>
    <t>罗杨，茅博著</t>
  </si>
  <si>
    <t>算尽天机</t>
  </si>
  <si>
    <t>杨甚甫著</t>
  </si>
  <si>
    <t>随笔西藏 2册</t>
  </si>
  <si>
    <t>张小平著</t>
  </si>
  <si>
    <t>随喜帖</t>
  </si>
  <si>
    <t>王国平主编</t>
  </si>
  <si>
    <t>岁月采吟</t>
  </si>
  <si>
    <t>马沈岐著</t>
  </si>
  <si>
    <t>岁月的歌吟</t>
  </si>
  <si>
    <t>韩湘生著</t>
  </si>
  <si>
    <t>岁月的痕</t>
  </si>
  <si>
    <t>刘公著</t>
  </si>
  <si>
    <t>岁月欢喜一步步, 成就人间朝与暮</t>
  </si>
  <si>
    <t>季羡林，汪曾祺，史铁生等著</t>
  </si>
  <si>
    <t>岁月留痕</t>
  </si>
  <si>
    <t>石泰康著</t>
  </si>
  <si>
    <t>岁月流痕</t>
  </si>
  <si>
    <t>李胜华著</t>
  </si>
  <si>
    <t>岁月凝香</t>
  </si>
  <si>
    <t>侯健康著</t>
  </si>
  <si>
    <t>岁月情怀</t>
  </si>
  <si>
    <t>胡亚林著</t>
  </si>
  <si>
    <t>岁月印记</t>
  </si>
  <si>
    <t>常志军著</t>
  </si>
  <si>
    <t>所有悲伤的年轻人</t>
  </si>
  <si>
    <t>(美)F.S. 菲茨杰拉德(F.S. Fitzgerald)著</t>
  </si>
  <si>
    <t>所有的幸运，都在路上</t>
  </si>
  <si>
    <t>索拉里斯星</t>
  </si>
  <si>
    <t>索路护耕</t>
  </si>
  <si>
    <t>余述琼等著</t>
  </si>
  <si>
    <t>F301.2</t>
  </si>
  <si>
    <t>琐事的哲学</t>
  </si>
  <si>
    <t>他们的母亲</t>
  </si>
  <si>
    <t>王清海著</t>
  </si>
  <si>
    <t>他年之鼓</t>
  </si>
  <si>
    <t>闫鹤廷著</t>
  </si>
  <si>
    <t>他似星辰</t>
  </si>
  <si>
    <t>半颗青橙著</t>
  </si>
  <si>
    <t>他在深海之中</t>
  </si>
  <si>
    <t>杨清霖著</t>
  </si>
  <si>
    <t>他怎么还不逃</t>
  </si>
  <si>
    <t>车厘酒著</t>
  </si>
  <si>
    <t>它从春秋战国来</t>
  </si>
  <si>
    <t>李晓主编</t>
  </si>
  <si>
    <t>她·们</t>
  </si>
  <si>
    <t>张映姝著</t>
  </si>
  <si>
    <t>她的罪名</t>
  </si>
  <si>
    <t>(荷)苏珊·斯密特(Susan Smit)著</t>
  </si>
  <si>
    <t>I563.45</t>
  </si>
  <si>
    <t>她每天都记不住我是谁 2册</t>
  </si>
  <si>
    <t>刀上漂著</t>
  </si>
  <si>
    <t>她们</t>
  </si>
  <si>
    <t>蔼琳著</t>
  </si>
  <si>
    <t>她们的私生活</t>
  </si>
  <si>
    <t>(美)迪莎·菲利亚夫(Deesha Philyaw)著</t>
  </si>
  <si>
    <t>她们跳着圆舞曲</t>
  </si>
  <si>
    <t>韩藕著</t>
  </si>
  <si>
    <t>她们自己的文学</t>
  </si>
  <si>
    <t>(美)伊莱恩·肖瓦尔特(Elaine Showalter)著</t>
  </si>
  <si>
    <t>她是一个弱女子</t>
  </si>
  <si>
    <t>她厌男，她是我女友</t>
  </si>
  <si>
    <t>(韩)闵智炯著</t>
  </si>
  <si>
    <t>塔溺</t>
  </si>
  <si>
    <t>葵十月著</t>
  </si>
  <si>
    <t>台城特支</t>
  </si>
  <si>
    <t>高宏然，王戈，李建抓著</t>
  </si>
  <si>
    <t>台风刮来的爱情</t>
  </si>
  <si>
    <t>刘长虹著</t>
  </si>
  <si>
    <t>太湖咏调</t>
  </si>
  <si>
    <t>葛唐安著</t>
  </si>
  <si>
    <t>太冷、太热、太早、太迟</t>
  </si>
  <si>
    <t>(比)托马斯·冈兹格(Thomas Gunzig)著</t>
  </si>
  <si>
    <t>I564.73</t>
  </si>
  <si>
    <t>太阳的味道</t>
  </si>
  <si>
    <t>许苏著</t>
  </si>
  <si>
    <t>太阳能光伏发电技术研究</t>
  </si>
  <si>
    <t>王帅杰著</t>
  </si>
  <si>
    <t>TM615</t>
  </si>
  <si>
    <t>太阳水</t>
  </si>
  <si>
    <t>全永武著</t>
  </si>
  <si>
    <t>太阳照在马塔塘上</t>
  </si>
  <si>
    <t>戴红伟著</t>
  </si>
  <si>
    <t>泰戈尔诗集</t>
  </si>
  <si>
    <t>泰山石，不敢当</t>
  </si>
  <si>
    <t>胡超著</t>
  </si>
  <si>
    <t>谈判全靠伸指头</t>
  </si>
  <si>
    <t>陈国凡著</t>
  </si>
  <si>
    <t>叹息</t>
  </si>
  <si>
    <t>赵雪松著</t>
  </si>
  <si>
    <t>探骊得珠</t>
  </si>
  <si>
    <t>樊友斌著</t>
  </si>
  <si>
    <t>探索与实践</t>
  </si>
  <si>
    <t>探寻确定性</t>
  </si>
  <si>
    <t>刘功润著</t>
  </si>
  <si>
    <t>F123.2</t>
  </si>
  <si>
    <t>碳达峰碳中和</t>
  </si>
  <si>
    <t>凌逸群主编</t>
  </si>
  <si>
    <t>F424.1</t>
  </si>
  <si>
    <t>碳金融</t>
  </si>
  <si>
    <t>姜剑涛，杨墨涵，崔珍珍著</t>
  </si>
  <si>
    <t>汤汤水命</t>
  </si>
  <si>
    <t>凸凹著</t>
  </si>
  <si>
    <t>唐代边塞诗歌研究</t>
  </si>
  <si>
    <t>杨辰宇著</t>
  </si>
  <si>
    <t>唐山工业文明史</t>
  </si>
  <si>
    <t>刘倩主编</t>
  </si>
  <si>
    <t>F429.223</t>
  </si>
  <si>
    <t>唐诗三百首</t>
  </si>
  <si>
    <t>(清)蘅塘退士选编</t>
  </si>
  <si>
    <t>I222.742</t>
  </si>
  <si>
    <t>唐诗选读</t>
  </si>
  <si>
    <t>唐焱编著</t>
  </si>
  <si>
    <t>唐宋传奇集</t>
  </si>
  <si>
    <t>鲁迅校录</t>
  </si>
  <si>
    <t>唐宋传奇选</t>
  </si>
  <si>
    <t>张友鹤选注</t>
  </si>
  <si>
    <t>趟过光阴的河</t>
  </si>
  <si>
    <t>吴金火著</t>
  </si>
  <si>
    <t>韬晦谋事</t>
  </si>
  <si>
    <t>信安著</t>
  </si>
  <si>
    <t>桃花江的故事</t>
  </si>
  <si>
    <t>《桃花江的故事》编委会编</t>
  </si>
  <si>
    <t>桃花扇</t>
  </si>
  <si>
    <t>(清)孔尚任著</t>
  </si>
  <si>
    <t>I237.2</t>
  </si>
  <si>
    <t>桃李春风向天山</t>
  </si>
  <si>
    <t>王亚萍著</t>
  </si>
  <si>
    <t>桃李芬芳</t>
  </si>
  <si>
    <t>邓长根著</t>
  </si>
  <si>
    <t>桃溪浅处</t>
  </si>
  <si>
    <t>林水著</t>
  </si>
  <si>
    <t>桃园</t>
  </si>
  <si>
    <t>桃之夭夭，伊人袅袅</t>
  </si>
  <si>
    <t>八月安妮著</t>
  </si>
  <si>
    <t>陶瓷文化创意情景下服务沉默行为形成机制与治理研究</t>
  </si>
  <si>
    <t>欧阳叶根著</t>
  </si>
  <si>
    <t>J527</t>
  </si>
  <si>
    <t>陶健诗歌</t>
  </si>
  <si>
    <t>陶健著</t>
  </si>
  <si>
    <t>陶渊明爱树</t>
  </si>
  <si>
    <t>梼杌闲评</t>
  </si>
  <si>
    <t>(明)佚名著</t>
  </si>
  <si>
    <t>套不住的手</t>
  </si>
  <si>
    <t>特别会说话的人这样说</t>
  </si>
  <si>
    <t>张笑恒编著</t>
  </si>
  <si>
    <t>特高压换流站消能装置原理、试验及应用</t>
  </si>
  <si>
    <t>国网江苏省电力有限公司电力科学研究院组编</t>
  </si>
  <si>
    <t>TM862</t>
  </si>
  <si>
    <t>疼那么短 痛那么长</t>
  </si>
  <si>
    <t>提灯而行</t>
  </si>
  <si>
    <t>何向阳著</t>
  </si>
  <si>
    <t>提高品牌体验的接触点战略研究</t>
  </si>
  <si>
    <t>崔航通著</t>
  </si>
  <si>
    <t>提着灯笼逛天街</t>
  </si>
  <si>
    <t>廖立新著</t>
  </si>
  <si>
    <t>提振农业经济的路径研究</t>
  </si>
  <si>
    <t>寇爽著</t>
  </si>
  <si>
    <t>体验经济与酒店业的数字化转型</t>
  </si>
  <si>
    <t>俞圆著</t>
  </si>
  <si>
    <t>体育教育教学改革之路与实践创新</t>
  </si>
  <si>
    <t>杨惠芬，姜媛媛，魏郁著</t>
  </si>
  <si>
    <t>G807.01</t>
  </si>
  <si>
    <t>体育旅游产业的数实融合发展研究</t>
  </si>
  <si>
    <t>关玲香著</t>
  </si>
  <si>
    <t>F592.3-39</t>
  </si>
  <si>
    <t>体育旅游产业发展与体系构建研究</t>
  </si>
  <si>
    <t>李风雷，王莉莉著</t>
  </si>
  <si>
    <t>体育旅游危机事件网络舆情诱发、演化与分异治理研究</t>
  </si>
  <si>
    <t>陈玉萍著</t>
  </si>
  <si>
    <t>体育旅游资源整合与产业化发展研究</t>
  </si>
  <si>
    <t>刘伟著</t>
  </si>
  <si>
    <t>体育强国视角下体育旅游人才培养模式创新与实践路径研究</t>
  </si>
  <si>
    <t>贾立鑫，卢云汉著</t>
  </si>
  <si>
    <t>体育赛事经济赋能体育人才培养的战略选择与行动路径研究</t>
  </si>
  <si>
    <t>宋文博，刘名杰著</t>
  </si>
  <si>
    <t>G80-052</t>
  </si>
  <si>
    <t>天边的春雷</t>
  </si>
  <si>
    <t>天道常与</t>
  </si>
  <si>
    <t>陆林深著</t>
  </si>
  <si>
    <t>天道酬勤</t>
  </si>
  <si>
    <t>都业富，都军，陈铭著</t>
  </si>
  <si>
    <t>天地大冲撞</t>
  </si>
  <si>
    <t>萧星寒著</t>
  </si>
  <si>
    <t>天地守护者</t>
  </si>
  <si>
    <t>(日)上桥菜穗子著</t>
  </si>
  <si>
    <t>天地有诗 3册</t>
  </si>
  <si>
    <t>陈立基著</t>
  </si>
  <si>
    <t>天降贵人 2册</t>
  </si>
  <si>
    <t>苏跃著</t>
  </si>
  <si>
    <t>天津大学概率论与数理统计1考试真题解析</t>
  </si>
  <si>
    <t>天津大学数学学院概率统计课程组编著</t>
  </si>
  <si>
    <t>天津大学出版社</t>
  </si>
  <si>
    <t>天坑</t>
  </si>
  <si>
    <t>尹马著</t>
  </si>
  <si>
    <t>天空的点缀</t>
  </si>
  <si>
    <t>天魔舞</t>
  </si>
  <si>
    <t>天幕尽头</t>
  </si>
  <si>
    <t>天年放歌</t>
  </si>
  <si>
    <t>谢开全著</t>
  </si>
  <si>
    <t>天然气场站数字化无人值守技术</t>
  </si>
  <si>
    <t>彭冬根，董常龙，马倩倩主编</t>
  </si>
  <si>
    <t>U491.8</t>
  </si>
  <si>
    <t>天然气数字管道技术与应用研究</t>
  </si>
  <si>
    <t>张叶芳著</t>
  </si>
  <si>
    <t>南开大学出版社</t>
  </si>
  <si>
    <t>TE973-39</t>
  </si>
  <si>
    <t>天生丽质杨贵妃 2册</t>
  </si>
  <si>
    <t>刘芳芳著</t>
  </si>
  <si>
    <t>天堂</t>
  </si>
  <si>
    <t>(日)川上未映子著</t>
  </si>
  <si>
    <t>天天爆单</t>
  </si>
  <si>
    <t>马俪榕著</t>
  </si>
  <si>
    <t>天下无骗</t>
  </si>
  <si>
    <t>刘晚禾编著</t>
  </si>
  <si>
    <t>D924.33</t>
  </si>
  <si>
    <t>天涯，海角</t>
  </si>
  <si>
    <t>(英)艾比·格里夫斯(Abbie Greaves)著</t>
  </si>
  <si>
    <t>天涯写意</t>
  </si>
  <si>
    <t>天涯游踪</t>
  </si>
  <si>
    <t>徐东军著</t>
  </si>
  <si>
    <t>田园交响曲</t>
  </si>
  <si>
    <t>恬淡课</t>
  </si>
  <si>
    <t>方文竹著</t>
  </si>
  <si>
    <t>铁矿石价格波动及其溢出效应研究</t>
  </si>
  <si>
    <t>刘凯雷，成金华著</t>
  </si>
  <si>
    <t>F724.742</t>
  </si>
  <si>
    <t>铁流湘缘</t>
  </si>
  <si>
    <t>徐鹏著</t>
  </si>
  <si>
    <t>铁路工程项目管理与运输研究</t>
  </si>
  <si>
    <t>徐欢，刘秀苗，张麟琛著</t>
  </si>
  <si>
    <t>F530.31</t>
  </si>
  <si>
    <t>铁路运输整体效能提升技术与应用</t>
  </si>
  <si>
    <t>曲思源，程谦，张亮亮编著</t>
  </si>
  <si>
    <t>F530.1</t>
  </si>
  <si>
    <t>铁路运输组织科技工作漫谈</t>
  </si>
  <si>
    <t>曲思源著</t>
  </si>
  <si>
    <t>F532.1</t>
  </si>
  <si>
    <t>听懂潜台词</t>
  </si>
  <si>
    <t>听风</t>
  </si>
  <si>
    <t>听见花开的声音</t>
  </si>
  <si>
    <t>张福庆著</t>
  </si>
  <si>
    <t>听闻远方有风</t>
  </si>
  <si>
    <t>苏三皮著</t>
  </si>
  <si>
    <t>听香录 3册</t>
  </si>
  <si>
    <t>绮白著</t>
  </si>
  <si>
    <t>通达C端模式</t>
  </si>
  <si>
    <t>中通快递，中通研究院著</t>
  </si>
  <si>
    <t>通往自己的路上</t>
  </si>
  <si>
    <t>陆梅著</t>
  </si>
  <si>
    <t>通信与人工智能的融合</t>
  </si>
  <si>
    <t>鲁大欣著</t>
  </si>
  <si>
    <t>通用规范汉字问题研究</t>
  </si>
  <si>
    <t>邵霭吉著</t>
  </si>
  <si>
    <t>通用规范汉字形位研究</t>
  </si>
  <si>
    <t>傅晓莉著</t>
  </si>
  <si>
    <t>H14</t>
  </si>
  <si>
    <t>通胀预期阈值、非线性量价混合规则与货币政策有效性研究</t>
  </si>
  <si>
    <t>郭凯，巴晴萱，卢铁玲著</t>
  </si>
  <si>
    <t>F822.0</t>
  </si>
  <si>
    <t>同构与共享</t>
  </si>
  <si>
    <t>蒋妍凤著</t>
  </si>
  <si>
    <t>G610</t>
  </si>
  <si>
    <t>同温层食堂</t>
  </si>
  <si>
    <t>汪彦中著</t>
  </si>
  <si>
    <t>桐乡运河诗咏</t>
  </si>
  <si>
    <t>张金荣主编</t>
  </si>
  <si>
    <t>铜、镍基电极材料的构筑及其超电性能研究</t>
  </si>
  <si>
    <t>柴东凤[等]著</t>
  </si>
  <si>
    <t>TM53</t>
  </si>
  <si>
    <t>铜背铁嘴 2册</t>
  </si>
  <si>
    <t>于东来著</t>
  </si>
  <si>
    <t>铜锣烧也有春天</t>
  </si>
  <si>
    <t>(日)多利安助川著</t>
  </si>
  <si>
    <t>童年</t>
  </si>
  <si>
    <t>(苏)高尔基著</t>
  </si>
  <si>
    <t>童年的山</t>
  </si>
  <si>
    <t>李荣珍著</t>
  </si>
  <si>
    <t>童心创智 计算思维</t>
  </si>
  <si>
    <t>姜嵘著</t>
  </si>
  <si>
    <t>上海科学技术文献出版社</t>
  </si>
  <si>
    <t>G613.3</t>
  </si>
  <si>
    <t>统计学方法在经济领域的应用探索</t>
  </si>
  <si>
    <t>赵彩霞著</t>
  </si>
  <si>
    <t>统计学管理与方法创新探究</t>
  </si>
  <si>
    <t>冷仁峰，郭培志，姬辉著</t>
  </si>
  <si>
    <t>统计学应用实践基础研究</t>
  </si>
  <si>
    <t>田勇，曹文芳，李书为著</t>
  </si>
  <si>
    <t>头脑里的旅行</t>
  </si>
  <si>
    <t>黄小龙著</t>
  </si>
  <si>
    <t>投资管理策略与经济发展</t>
  </si>
  <si>
    <t>刘会慧，杨方，林艳梅著</t>
  </si>
  <si>
    <t>F832.48</t>
  </si>
  <si>
    <t>投资心理学</t>
  </si>
  <si>
    <t>(美)斯科特·内申斯(Scott Nations)著</t>
  </si>
  <si>
    <t>投资心态定盈亏</t>
  </si>
  <si>
    <t>马红漫著</t>
  </si>
  <si>
    <t>投资研习录 2册</t>
  </si>
  <si>
    <t>唐朝著</t>
  </si>
  <si>
    <t>透过财报看管理</t>
  </si>
  <si>
    <t>汤婧平著</t>
  </si>
  <si>
    <t>透过窗户，我便看见大秦岭</t>
  </si>
  <si>
    <t>突发事件下供应链应急管理研究</t>
  </si>
  <si>
    <t>吴晓志，魏来著</t>
  </si>
  <si>
    <t>突然寒冷</t>
  </si>
  <si>
    <t>张剑心著</t>
  </si>
  <si>
    <t>突围经济困局</t>
  </si>
  <si>
    <t>李述之编著</t>
  </si>
  <si>
    <t>图解DeepSeek实用操作教程</t>
  </si>
  <si>
    <t>车成文编著</t>
  </si>
  <si>
    <t>TP18-64</t>
  </si>
  <si>
    <t>图解数据科学</t>
  </si>
  <si>
    <t>(日)增井敏克著</t>
  </si>
  <si>
    <t>TP274-64</t>
  </si>
  <si>
    <t>图灵密码</t>
  </si>
  <si>
    <t>非天夜翔著</t>
  </si>
  <si>
    <t>图书馆古籍数字化理论与实践</t>
  </si>
  <si>
    <t>梁琳著</t>
  </si>
  <si>
    <t>G256.1-39</t>
  </si>
  <si>
    <t>图书馆管理与智能应用研究</t>
  </si>
  <si>
    <t>邵建平，刘德静，沈镛著</t>
  </si>
  <si>
    <t>屠格涅夫创作的诗学研究</t>
  </si>
  <si>
    <t>王晨著</t>
  </si>
  <si>
    <t>I512.072</t>
  </si>
  <si>
    <t>土地科学学科发展蓝皮书</t>
  </si>
  <si>
    <t>中国土地学会，中国国土勘测规划院，自然资源部土地利用重点实验室编</t>
  </si>
  <si>
    <t>土地利用规划研究与实践</t>
  </si>
  <si>
    <t>罗杰，张伦浩，张敏著</t>
  </si>
  <si>
    <t>土地利用与空间规划研究</t>
  </si>
  <si>
    <t>康永泰，徐燕，陈丽丽著</t>
  </si>
  <si>
    <t>F301.24</t>
  </si>
  <si>
    <t>土地使用制度创新与乡村振兴</t>
  </si>
  <si>
    <t>F321.1-53</t>
  </si>
  <si>
    <t>土地资源管理的系统性探析</t>
  </si>
  <si>
    <t>安卫国，梁谋，周龙君著</t>
  </si>
  <si>
    <t>土地资源管理与保护探析</t>
  </si>
  <si>
    <t>王慧，骆虹莅，王强著</t>
  </si>
  <si>
    <t>土木逢春</t>
  </si>
  <si>
    <t>冯定远著</t>
  </si>
  <si>
    <t>土生土长</t>
  </si>
  <si>
    <t>谷子著</t>
  </si>
  <si>
    <t>团队</t>
  </si>
  <si>
    <t>余世维著</t>
  </si>
  <si>
    <t>团队创新中的二元性研究</t>
  </si>
  <si>
    <t>王唯梁，谢小云著</t>
  </si>
  <si>
    <t>团队跃升地图</t>
  </si>
  <si>
    <t>何巧著</t>
  </si>
  <si>
    <t>推动旅游发展的举措</t>
  </si>
  <si>
    <t>李严著</t>
  </si>
  <si>
    <t>F590.1</t>
  </si>
  <si>
    <t>瓦房店记</t>
  </si>
  <si>
    <t>周平松著</t>
  </si>
  <si>
    <t>瓦缝里掉下的诗</t>
  </si>
  <si>
    <t>程文刚著</t>
  </si>
  <si>
    <t>外贸企业财务会计与结算实训</t>
  </si>
  <si>
    <t>王慧宇编著</t>
  </si>
  <si>
    <t>F740.45</t>
  </si>
  <si>
    <t>外循环与税制改革</t>
  </si>
  <si>
    <t>田志伟，熊惠君，胡怡建著</t>
  </si>
  <si>
    <t>F812.751</t>
  </si>
  <si>
    <t>芄兰</t>
  </si>
  <si>
    <t>谭白著</t>
  </si>
  <si>
    <t>完美入侵</t>
  </si>
  <si>
    <t>郝赫著</t>
  </si>
  <si>
    <t>玩的就是心跳</t>
  </si>
  <si>
    <t>玩转短视频流量变现</t>
  </si>
  <si>
    <t>头号玩家编著</t>
  </si>
  <si>
    <t>宛若新生</t>
  </si>
  <si>
    <t>晚安，候鸟先生</t>
  </si>
  <si>
    <t>管清志著</t>
  </si>
  <si>
    <t>晚安，我的孤单星球</t>
  </si>
  <si>
    <t>尖叫的羊驼著</t>
  </si>
  <si>
    <t>晚安人间</t>
  </si>
  <si>
    <t>代薇著</t>
  </si>
  <si>
    <t>晚霞漫时，且安时光</t>
  </si>
  <si>
    <t>烟尘著</t>
  </si>
  <si>
    <t>万岙堂</t>
  </si>
  <si>
    <t>卢小宇著</t>
  </si>
  <si>
    <t>万花飞扬</t>
  </si>
  <si>
    <t>万里敦煌道 2册</t>
  </si>
  <si>
    <t>凉城虚词著</t>
  </si>
  <si>
    <t>万物的尖叫</t>
  </si>
  <si>
    <t>肖水主编</t>
  </si>
  <si>
    <t>万物皆有回转，人生终有回甘</t>
  </si>
  <si>
    <t>万物生辉</t>
  </si>
  <si>
    <t>樊春海主编</t>
  </si>
  <si>
    <t>上海大学出版社</t>
  </si>
  <si>
    <t>N49</t>
  </si>
  <si>
    <t>万物有情</t>
  </si>
  <si>
    <t>姚勤泽著</t>
  </si>
  <si>
    <t>万亿小镇</t>
  </si>
  <si>
    <t>王虎著</t>
  </si>
  <si>
    <t>亡者归来</t>
  </si>
  <si>
    <t>王安石传</t>
  </si>
  <si>
    <t>词奴儿著</t>
  </si>
  <si>
    <t>王安石诗文选</t>
  </si>
  <si>
    <t>(宋)王安石著</t>
  </si>
  <si>
    <t>I222.744.1</t>
  </si>
  <si>
    <t>王安石演义</t>
  </si>
  <si>
    <t>杨模贵著</t>
  </si>
  <si>
    <t>I235.2</t>
  </si>
  <si>
    <t>王蒙小说中的未来叙事研究</t>
  </si>
  <si>
    <t>张雪著</t>
  </si>
  <si>
    <t>王水照文集</t>
  </si>
  <si>
    <t>上海古籍出版社</t>
  </si>
  <si>
    <t>网红影响力与消费者购买决策</t>
  </si>
  <si>
    <t>田川，伍烨，缪琪琛著</t>
  </si>
  <si>
    <t>网络安全基础与网络行为分析</t>
  </si>
  <si>
    <t>王天博著</t>
  </si>
  <si>
    <t>网络安全态势决策支持技术</t>
  </si>
  <si>
    <t>孙岩炜，张天乐，冀甜甜著</t>
  </si>
  <si>
    <t>北京邮电大学出版社</t>
  </si>
  <si>
    <t>网络安全威胁与防御策略研究</t>
  </si>
  <si>
    <t>朱艳艳著</t>
  </si>
  <si>
    <t>网络传播概论</t>
  </si>
  <si>
    <t>袁媛编著</t>
  </si>
  <si>
    <t>网络计算与云技术前沿研究</t>
  </si>
  <si>
    <t>刘国庆，齐歌，蔡广松编著</t>
  </si>
  <si>
    <t>TP393.027</t>
  </si>
  <si>
    <t>网络经济背景下企业财务管理的智能化转型</t>
  </si>
  <si>
    <t>刘佳娜，余红珍，彭金叶著</t>
  </si>
  <si>
    <t>网络经济下的媒介融合与全媒体传播</t>
  </si>
  <si>
    <t>王兆屹著</t>
  </si>
  <si>
    <t>网络嵌入对新创企业竞争优势的影响研究</t>
  </si>
  <si>
    <t>刘芸著</t>
  </si>
  <si>
    <t>网络时代背景下审计发展研究</t>
  </si>
  <si>
    <t>刘洪涛著</t>
  </si>
  <si>
    <t>网络时代电影文化产业的发展与变革研究</t>
  </si>
  <si>
    <t>何婷著</t>
  </si>
  <si>
    <t>网络微短剧发展简史</t>
  </si>
  <si>
    <t>王冰冰著</t>
  </si>
  <si>
    <t>网络文化建设的根本遵循</t>
  </si>
  <si>
    <t>王东明，刘姬冰，姜婷婷等著</t>
  </si>
  <si>
    <t>G112</t>
  </si>
  <si>
    <t>网络小说与现实人生</t>
  </si>
  <si>
    <t>网络性能分析与优化</t>
  </si>
  <si>
    <t>杨滨著</t>
  </si>
  <si>
    <t>TP393.021</t>
  </si>
  <si>
    <t>网络营销基础与实践研究</t>
  </si>
  <si>
    <t>李黎丹著</t>
  </si>
  <si>
    <t>网络组建及应用</t>
  </si>
  <si>
    <t>支元，彭文华主编</t>
  </si>
  <si>
    <t>往事一桩桩</t>
  </si>
  <si>
    <t>巫和平著</t>
  </si>
  <si>
    <t>望郎歌</t>
  </si>
  <si>
    <t>龚爱民著</t>
  </si>
  <si>
    <t>望舒草</t>
  </si>
  <si>
    <t>戴望舒著</t>
  </si>
  <si>
    <t>望星空</t>
  </si>
  <si>
    <t>王远华著</t>
  </si>
  <si>
    <t>微博空间内的生活垃圾分类政策传播</t>
  </si>
  <si>
    <t>张立，张雪，邹霞著</t>
  </si>
  <si>
    <t>X799.305</t>
  </si>
  <si>
    <t>微澜荡漾</t>
  </si>
  <si>
    <t>木朵朵著</t>
  </si>
  <si>
    <t>微信视频号从小白到高手</t>
  </si>
  <si>
    <t>东麓文化著</t>
  </si>
  <si>
    <t>微醺</t>
  </si>
  <si>
    <t>阿旦著</t>
  </si>
  <si>
    <t>薇蕨集</t>
  </si>
  <si>
    <t>薇薇安曾来过</t>
  </si>
  <si>
    <t>围炉话经济</t>
  </si>
  <si>
    <t>肖江著</t>
  </si>
  <si>
    <t>围炉杂谈</t>
  </si>
  <si>
    <t>吕宏兵著</t>
  </si>
  <si>
    <t>唯美主义的半径</t>
  </si>
  <si>
    <t>义海著</t>
  </si>
  <si>
    <t>潍河滩</t>
  </si>
  <si>
    <t>韩宗宝著</t>
  </si>
  <si>
    <t>潍水啸声</t>
  </si>
  <si>
    <t>张瘦石著</t>
  </si>
  <si>
    <t>伪自由书</t>
  </si>
  <si>
    <t>卫生人力资源管理</t>
  </si>
  <si>
    <t>王立港，王娟，王岩主编</t>
  </si>
  <si>
    <t>R192</t>
  </si>
  <si>
    <t>为了人民的名义</t>
  </si>
  <si>
    <t>金杰著</t>
  </si>
  <si>
    <t>为蚂蚁让路</t>
  </si>
  <si>
    <t>向吉英著</t>
  </si>
  <si>
    <t>为什么是德国</t>
  </si>
  <si>
    <t>(英)约翰·肯普夫纳(John Kampfner)著</t>
  </si>
  <si>
    <t>F151.6</t>
  </si>
  <si>
    <t>为什么伟大不能被计划</t>
  </si>
  <si>
    <t>(美)肯尼斯·斯坦利(Kenneth Stanley)，(美)乔尔·雷曼(Joel Lehman)著</t>
  </si>
  <si>
    <t>未来辞</t>
  </si>
  <si>
    <t>计虹著</t>
  </si>
  <si>
    <t>未来栖息地</t>
  </si>
  <si>
    <t>腾讯研究院编著</t>
  </si>
  <si>
    <t>味蕾深处是故乡</t>
  </si>
  <si>
    <t>刘香河著</t>
  </si>
  <si>
    <t>渭北春天树 2册</t>
  </si>
  <si>
    <t>休屠城著</t>
  </si>
  <si>
    <t>温乔入我怀 2册</t>
  </si>
  <si>
    <t>请叫我山大王著</t>
  </si>
  <si>
    <t>温柔刀</t>
  </si>
  <si>
    <t>君约著</t>
  </si>
  <si>
    <t>文本的越境与跨界</t>
  </si>
  <si>
    <t>张玉著</t>
  </si>
  <si>
    <t>I0</t>
  </si>
  <si>
    <t>文昌潮涌</t>
  </si>
  <si>
    <t>文化产业数字化生态系统构建和治理策略研究</t>
  </si>
  <si>
    <t>高维和著</t>
  </si>
  <si>
    <t>文化传承和古代文学研究</t>
  </si>
  <si>
    <t>李鸣著</t>
  </si>
  <si>
    <t>文化记忆与身份认同</t>
  </si>
  <si>
    <t>张若强著</t>
  </si>
  <si>
    <t>I565.065</t>
  </si>
  <si>
    <t>文化裂变</t>
  </si>
  <si>
    <t>孙晖著</t>
  </si>
  <si>
    <t>文化旅游融合发展理论与实践研究</t>
  </si>
  <si>
    <t>鲁柠著</t>
  </si>
  <si>
    <t>文化旅游与管理研究</t>
  </si>
  <si>
    <t>卢明强著</t>
  </si>
  <si>
    <t>文化旅游资源的多维透视与保护探索</t>
  </si>
  <si>
    <t>章曦，王敏，孙凤著</t>
  </si>
  <si>
    <t>文化名片中的辽河印记</t>
  </si>
  <si>
    <t>辽河油田公司党委宣传部编</t>
  </si>
  <si>
    <t>文化育人的学科实践</t>
  </si>
  <si>
    <t>刘伏元主编</t>
  </si>
  <si>
    <t>文旅融合背景下旅游业高质量发展路径研究</t>
  </si>
  <si>
    <t>贾强法，曹文，冉红著</t>
  </si>
  <si>
    <t>文旅融合背景下旅游资源开发与利用研究</t>
  </si>
  <si>
    <t>刘芳，高盼，杨珍著</t>
  </si>
  <si>
    <t>文旅融合的理论与实施路径探究</t>
  </si>
  <si>
    <t>胡汉青著</t>
  </si>
  <si>
    <t>文人无行</t>
  </si>
  <si>
    <t>文武双全 2册</t>
  </si>
  <si>
    <t>文香</t>
  </si>
  <si>
    <t>乔彩霞著</t>
  </si>
  <si>
    <t>文学概论</t>
  </si>
  <si>
    <t>张笑一著</t>
  </si>
  <si>
    <t>文学理论与问题研究</t>
  </si>
  <si>
    <t>辛福军，史成业著</t>
  </si>
  <si>
    <t>文学闲谈</t>
  </si>
  <si>
    <t>朱湘著</t>
  </si>
  <si>
    <t>文学影视中的法理呈现</t>
  </si>
  <si>
    <t>王霁霞编著</t>
  </si>
  <si>
    <t>D903</t>
  </si>
  <si>
    <t>文艺评论集</t>
  </si>
  <si>
    <t>李天明著</t>
  </si>
  <si>
    <t>文艺与青年</t>
  </si>
  <si>
    <t>文韵松州</t>
  </si>
  <si>
    <t>中共松潘县委宣传部编</t>
  </si>
  <si>
    <t>文载西充</t>
  </si>
  <si>
    <t>吉怀康主编</t>
  </si>
  <si>
    <t>I218.714</t>
  </si>
  <si>
    <t>文治武功李世民 2册</t>
  </si>
  <si>
    <t>文字学入门</t>
  </si>
  <si>
    <t>胡朴安著</t>
  </si>
  <si>
    <t>闻一多诗选</t>
  </si>
  <si>
    <t>吻钩，连载原名，嘴角美丽而我的双眸凶猛</t>
  </si>
  <si>
    <t>曹大血著</t>
  </si>
  <si>
    <t>吻合</t>
  </si>
  <si>
    <t>林蓠著</t>
  </si>
  <si>
    <t>吻火者</t>
  </si>
  <si>
    <t>问道</t>
  </si>
  <si>
    <t>吴刚平，郑东升主编</t>
  </si>
  <si>
    <t>F127.73</t>
  </si>
  <si>
    <t>问题不大</t>
  </si>
  <si>
    <t>我，还活着</t>
  </si>
  <si>
    <t>李浩铭著</t>
  </si>
  <si>
    <t>我，一个驾驶蝴蝶的人</t>
  </si>
  <si>
    <t>张进步著</t>
  </si>
  <si>
    <t>我不想知道的事</t>
  </si>
  <si>
    <t>我曾何其有幸</t>
  </si>
  <si>
    <t>林莽，陈亮主编</t>
  </si>
  <si>
    <t>我从山中来</t>
  </si>
  <si>
    <t>蓝善记著</t>
  </si>
  <si>
    <t>我从未辜负这滚烫人间</t>
  </si>
  <si>
    <t>史铁生，汪曾祺等著</t>
  </si>
  <si>
    <t>我单纯地爱着你</t>
  </si>
  <si>
    <t>我的表情</t>
  </si>
  <si>
    <t>朱辉著</t>
  </si>
  <si>
    <t>我的大学</t>
  </si>
  <si>
    <t>我的故乡是天堂</t>
  </si>
  <si>
    <t>妙瓜著</t>
  </si>
  <si>
    <t>我的界限</t>
  </si>
  <si>
    <t>马季著</t>
  </si>
  <si>
    <t>我的芦草沟</t>
  </si>
  <si>
    <t>艾贝保·热合曼著</t>
  </si>
  <si>
    <t>我的母亲 2册</t>
  </si>
  <si>
    <t>傅兴宇著</t>
  </si>
  <si>
    <t>我的曲江巷</t>
  </si>
  <si>
    <t>薛德华著</t>
  </si>
  <si>
    <t>我的心是下坠的尘埃</t>
  </si>
  <si>
    <t>熊焱著</t>
  </si>
  <si>
    <t>我等你很久了</t>
  </si>
  <si>
    <t>酱子贝著</t>
  </si>
  <si>
    <t>我给你唱首歌吧</t>
  </si>
  <si>
    <t>王国宏著</t>
  </si>
  <si>
    <t>我国产业结构调整中的“逆库兹涅茨化”研究</t>
  </si>
  <si>
    <t>李玉梅著</t>
  </si>
  <si>
    <t>我国对外直接投资及方式创新研究</t>
  </si>
  <si>
    <t>刘立力著</t>
  </si>
  <si>
    <t>我国非金融企业不良资产业务模式研究</t>
  </si>
  <si>
    <t>吴凡著</t>
  </si>
  <si>
    <t>我国高校新媒体建设与管理研究</t>
  </si>
  <si>
    <t>马珂晴著</t>
  </si>
  <si>
    <t>我国会计资格考试的调查研究</t>
  </si>
  <si>
    <t>宗文龙，杨宁，李爱东著</t>
  </si>
  <si>
    <t>我国经济高质量发展多维路径</t>
  </si>
  <si>
    <t>龚立恒著</t>
  </si>
  <si>
    <t>我国冷链物流发展研究</t>
  </si>
  <si>
    <t>交通运输部公路科学研究院编著</t>
  </si>
  <si>
    <t>我国农产品营销渠道变迁机理研究</t>
  </si>
  <si>
    <t>孙大鹏著</t>
  </si>
  <si>
    <t>我国农业收入保险发展研究</t>
  </si>
  <si>
    <t>夏英，王鑫著</t>
  </si>
  <si>
    <t>F842.66</t>
  </si>
  <si>
    <t>我国农业资本形成对农业增长的影响研究</t>
  </si>
  <si>
    <t>刘娟著</t>
  </si>
  <si>
    <t>F325.2</t>
  </si>
  <si>
    <t>我国企业家精神的内涵与影响研究</t>
  </si>
  <si>
    <t>陈美瑛著</t>
  </si>
  <si>
    <t>我国西部地区战略性矿产资源开发生态补偿研究</t>
  </si>
  <si>
    <t>任冬林，刘樑，张明善著</t>
  </si>
  <si>
    <t>F426.1</t>
  </si>
  <si>
    <t>我国信用债市场债券违约研究</t>
  </si>
  <si>
    <t>潘柳芸著</t>
  </si>
  <si>
    <t>我国养老金融发展与实践</t>
  </si>
  <si>
    <t>赵晶晶著</t>
  </si>
  <si>
    <t>我国中小企业财务管理创新研究</t>
  </si>
  <si>
    <t>刘莉著</t>
  </si>
  <si>
    <t>我还有一个故乡是北大荒</t>
  </si>
  <si>
    <t>我家住在解放路</t>
  </si>
  <si>
    <t>曾万紫著</t>
  </si>
  <si>
    <t>我见君来</t>
  </si>
  <si>
    <t>将将嗜睡者著</t>
  </si>
  <si>
    <t>我将一次次爱上这世界</t>
  </si>
  <si>
    <t>梁沙著</t>
  </si>
  <si>
    <t>我今晚梦见了比秋天还长的沙漠</t>
  </si>
  <si>
    <t>展翅著</t>
  </si>
  <si>
    <t>我谨以此对抗孤独</t>
  </si>
  <si>
    <t>我老曹</t>
  </si>
  <si>
    <t>曹景行著</t>
  </si>
  <si>
    <t>我俩的黄昏时候</t>
  </si>
  <si>
    <t>我没一朵花勇敢</t>
  </si>
  <si>
    <t>韩浩月著</t>
  </si>
  <si>
    <t>我们的文学伊甸园</t>
  </si>
  <si>
    <t>齐一民编著</t>
  </si>
  <si>
    <t>我们在樟树林里相遇</t>
  </si>
  <si>
    <t>薛永钧著</t>
  </si>
  <si>
    <t>我命运中的那些飞沙</t>
  </si>
  <si>
    <t>马启代著</t>
  </si>
  <si>
    <t>我忍住疼痛,像一片阿司匹林</t>
  </si>
  <si>
    <t>李不嫁著</t>
  </si>
  <si>
    <t>我始终和自己的影子在一起</t>
  </si>
  <si>
    <t>高惊涛著</t>
  </si>
  <si>
    <t>我是你眼里的一尾游鱼</t>
  </si>
  <si>
    <t>金卉著</t>
  </si>
  <si>
    <t>我是寻找夏目的猫</t>
  </si>
  <si>
    <t>(日)白野猫咪著</t>
  </si>
  <si>
    <t>我所有的遗忘</t>
  </si>
  <si>
    <t>(瑞典)尤纳斯·哈桑·霍米利(Jonas Hassen Khemiri)著</t>
  </si>
  <si>
    <t>I532.45</t>
  </si>
  <si>
    <t>我所知道的康桥</t>
  </si>
  <si>
    <t>我挽春风去远方</t>
  </si>
  <si>
    <t>剑钧著</t>
  </si>
  <si>
    <t>我为什么写作</t>
  </si>
  <si>
    <t>(英)乔治·奥威尔著</t>
  </si>
  <si>
    <t>我喜欢你是寂静的</t>
  </si>
  <si>
    <t>(智)巴勃罗·聂鲁达(Pablo Neruda)著</t>
  </si>
  <si>
    <t>我心飞扬</t>
  </si>
  <si>
    <t>何建明著</t>
  </si>
  <si>
    <t>我心归处</t>
  </si>
  <si>
    <t>肖红著</t>
  </si>
  <si>
    <t>我心里有片森林</t>
  </si>
  <si>
    <t>齐祥春著</t>
  </si>
  <si>
    <t>我有一句“话”</t>
  </si>
  <si>
    <t>杨美琴编著</t>
  </si>
  <si>
    <t>我又想起海</t>
  </si>
  <si>
    <t>杨超翎著</t>
  </si>
  <si>
    <t>我于深渊时见你</t>
  </si>
  <si>
    <t>京祺著</t>
  </si>
  <si>
    <t>我与和风书社</t>
  </si>
  <si>
    <t>盛根旺著</t>
  </si>
  <si>
    <t>I251.5</t>
  </si>
  <si>
    <t>我遇见了你</t>
  </si>
  <si>
    <t>谭绍珍，陈科禾主编</t>
  </si>
  <si>
    <t>我在白沙做馒头</t>
  </si>
  <si>
    <t>高连学著</t>
  </si>
  <si>
    <t>我在两个人的车站等你</t>
  </si>
  <si>
    <t>佘强著</t>
  </si>
  <si>
    <t>我在世界500强做人力资源总监</t>
  </si>
  <si>
    <t>黄渊明著</t>
  </si>
  <si>
    <t>我在新加坡那些事</t>
  </si>
  <si>
    <t>陈志清著</t>
  </si>
  <si>
    <t>我在紫薇树下等你</t>
  </si>
  <si>
    <t>我这一辈子</t>
  </si>
  <si>
    <t>我终于读完了卡拉马佐夫兄弟</t>
  </si>
  <si>
    <t>苗炜著</t>
  </si>
  <si>
    <t>沃顿创新课</t>
  </si>
  <si>
    <t>(美)乔治·S. 戴伊(George S. Day)著</t>
  </si>
  <si>
    <t>乌尔禾</t>
  </si>
  <si>
    <t>乌金姑娘</t>
  </si>
  <si>
    <t>吉庆菊著</t>
  </si>
  <si>
    <t>屋顶上的藤萝</t>
  </si>
  <si>
    <t>梦天岚著</t>
  </si>
  <si>
    <t>无边业火</t>
  </si>
  <si>
    <t>荔枝杀著</t>
  </si>
  <si>
    <t>无敌号</t>
  </si>
  <si>
    <t>无法抵达的旅程</t>
  </si>
  <si>
    <t>无法回避</t>
  </si>
  <si>
    <t>岳云强，李伟著</t>
  </si>
  <si>
    <t>无花的蔷薇</t>
  </si>
  <si>
    <t>无尽夏</t>
  </si>
  <si>
    <t>洞头海霞女子散文社著</t>
  </si>
  <si>
    <t>无情之地</t>
  </si>
  <si>
    <t>(英)乔·辛普森著</t>
  </si>
  <si>
    <t>无人航空器智能化应用技术</t>
  </si>
  <si>
    <t>彭京徽[等]著</t>
  </si>
  <si>
    <t>V279</t>
  </si>
  <si>
    <t>无人机摄影摄像与后期制作</t>
  </si>
  <si>
    <t>包凯毅著</t>
  </si>
  <si>
    <t>TB869</t>
  </si>
  <si>
    <t>无人机系统通信导论</t>
  </si>
  <si>
    <t>廖非凡，王振义，邹力著</t>
  </si>
  <si>
    <t>河北科学技术出版社</t>
  </si>
  <si>
    <t>无师自通玩转短视频</t>
  </si>
  <si>
    <t>无双时光</t>
  </si>
  <si>
    <t>徐人双著</t>
  </si>
  <si>
    <t>无夏之年</t>
  </si>
  <si>
    <t>张梓蘅著</t>
  </si>
  <si>
    <t>无限好山都上心</t>
  </si>
  <si>
    <t>余一鸣著</t>
  </si>
  <si>
    <t>无限江山</t>
  </si>
  <si>
    <t>张况著</t>
  </si>
  <si>
    <t>无线光通信前沿理论及关键技术研究</t>
  </si>
  <si>
    <t>柯程虎，吴加丽，柯熙政著</t>
  </si>
  <si>
    <t>TN929.1</t>
  </si>
  <si>
    <t>无须立案</t>
  </si>
  <si>
    <t>(英)克林顿·巴德利著</t>
  </si>
  <si>
    <t>无远弗届</t>
  </si>
  <si>
    <t>季芳芳著</t>
  </si>
  <si>
    <t>毋忘草</t>
  </si>
  <si>
    <t>五育融合视域下的戏剧创作创新</t>
  </si>
  <si>
    <t>张亚男著</t>
  </si>
  <si>
    <t>J804</t>
  </si>
  <si>
    <t>五月的巴别塔</t>
  </si>
  <si>
    <t>刘枫著</t>
  </si>
  <si>
    <t>午后文学时光</t>
  </si>
  <si>
    <t>滕贞甫主编</t>
  </si>
  <si>
    <t>伍什反诈</t>
  </si>
  <si>
    <t>刁玉锋编著</t>
  </si>
  <si>
    <t>伍子塘边</t>
  </si>
  <si>
    <t>陆勤方著</t>
  </si>
  <si>
    <t>武林双绝</t>
  </si>
  <si>
    <t>武陵山区制度变迁与经济社会发展研究</t>
  </si>
  <si>
    <t>章成林，甘泗群著</t>
  </si>
  <si>
    <t>F327.7</t>
  </si>
  <si>
    <t>武陵侠侣传</t>
  </si>
  <si>
    <t>谭明友著</t>
  </si>
  <si>
    <t>舞姬</t>
  </si>
  <si>
    <t>舞台灯光设计与实践</t>
  </si>
  <si>
    <t>缪伟著</t>
  </si>
  <si>
    <t>J814.4</t>
  </si>
  <si>
    <t>勿扰飞升</t>
  </si>
  <si>
    <t>月下蝶影著</t>
  </si>
  <si>
    <t>物联网</t>
  </si>
  <si>
    <t>(美)斯科特·J. 沙克尔福德著</t>
  </si>
  <si>
    <t>TP393.409</t>
  </si>
  <si>
    <t>物联网安全与技术探究</t>
  </si>
  <si>
    <t>刘智国，孟惜，刘畅著</t>
  </si>
  <si>
    <t>TP393.408</t>
  </si>
  <si>
    <t>物联网视域下的通信技术开发与应用</t>
  </si>
  <si>
    <t>龙滔滔，张军著</t>
  </si>
  <si>
    <t>物联网应用与技术研究</t>
  </si>
  <si>
    <t>武海华，戴述军，吴炬著</t>
  </si>
  <si>
    <t>物流平台生态系统构建与数字化赋能研究</t>
  </si>
  <si>
    <t>李清著</t>
  </si>
  <si>
    <t>物流与供应链管理</t>
  </si>
  <si>
    <t>刘婷，夏小翠，田得龙著</t>
  </si>
  <si>
    <t>物流与供应链管理应用研究</t>
  </si>
  <si>
    <t>张晓红著</t>
  </si>
  <si>
    <t>物流与供应链理论体系与实践探索</t>
  </si>
  <si>
    <t>刘勇，王宏，张悦著</t>
  </si>
  <si>
    <t>物业管理6S推行手册</t>
  </si>
  <si>
    <t>邵小云编著</t>
  </si>
  <si>
    <t>F293.347-62</t>
  </si>
  <si>
    <t>物业管理人员岗位培训手册</t>
  </si>
  <si>
    <t>物业管理实操从入门到精通</t>
  </si>
  <si>
    <t>薛立，金益民，王可欣著</t>
  </si>
  <si>
    <t>F293.347</t>
  </si>
  <si>
    <t>物业经理</t>
  </si>
  <si>
    <t>物业企业多种经营</t>
  </si>
  <si>
    <t>杜超著</t>
  </si>
  <si>
    <t>物语症</t>
  </si>
  <si>
    <t>俪歌著</t>
  </si>
  <si>
    <t>悟阅小说</t>
  </si>
  <si>
    <t>王立著</t>
  </si>
  <si>
    <t>夕阳何处</t>
  </si>
  <si>
    <t>胡克坚著</t>
  </si>
  <si>
    <t>夕阳红处</t>
  </si>
  <si>
    <t>度如真著</t>
  </si>
  <si>
    <t>夕阳拾趣</t>
  </si>
  <si>
    <t>康士国著</t>
  </si>
  <si>
    <t>西岸</t>
  </si>
  <si>
    <t>沈毅玲著</t>
  </si>
  <si>
    <t>西北地区资源依法开发与区域发展研究</t>
  </si>
  <si>
    <t>于访勤著</t>
  </si>
  <si>
    <t>F127.4</t>
  </si>
  <si>
    <t>西北干旱地区乡村振兴模式</t>
  </si>
  <si>
    <t>董晓萍等著</t>
  </si>
  <si>
    <t>西边太阳东边月</t>
  </si>
  <si>
    <t>张青山著</t>
  </si>
  <si>
    <t>西部财经教育探索</t>
  </si>
  <si>
    <t>蒋远胜，冯卫东主编</t>
  </si>
  <si>
    <t>西部地区地方政府投融资平台转型发展研究</t>
  </si>
  <si>
    <t>胡恒松,彭红娟,金莉著</t>
  </si>
  <si>
    <t>F832.7</t>
  </si>
  <si>
    <t>西部的天空</t>
  </si>
  <si>
    <t>侯文基著</t>
  </si>
  <si>
    <t>西部典型城市创新效率及其提升路径</t>
  </si>
  <si>
    <t>牛秀红，刘海滨，刘丹著</t>
  </si>
  <si>
    <t>F299.27</t>
  </si>
  <si>
    <t>西部国土开发与绿色发展</t>
  </si>
  <si>
    <t>骆玲，姚树荣主编</t>
  </si>
  <si>
    <t>西渡之西</t>
  </si>
  <si>
    <t>罗平著</t>
  </si>
  <si>
    <t>西方管理思想史概述</t>
  </si>
  <si>
    <t>陈克清，张磊编著</t>
  </si>
  <si>
    <t>C93-095</t>
  </si>
  <si>
    <t>西方经济学学习指导与习题集</t>
  </si>
  <si>
    <t>卢铁玲，张丹，洪爽主编</t>
  </si>
  <si>
    <t>F0-08</t>
  </si>
  <si>
    <t>西瓜熟了</t>
  </si>
  <si>
    <t>孙全鹏著</t>
  </si>
  <si>
    <t>西汉演义</t>
  </si>
  <si>
    <t>(明)甄伟著</t>
  </si>
  <si>
    <t>西津桥 东津渡</t>
  </si>
  <si>
    <t>寅者著</t>
  </si>
  <si>
    <t>西老荒</t>
  </si>
  <si>
    <t>黄凤桥著</t>
  </si>
  <si>
    <t>西门子S7-200 SMART PLC实例指导学与用</t>
  </si>
  <si>
    <t>韩相争编著</t>
  </si>
  <si>
    <t>TM571.61</t>
  </si>
  <si>
    <t>西南地区新型城镇化多元化投融资体系构建研究</t>
  </si>
  <si>
    <t>曾繁荣，陈茫著</t>
  </si>
  <si>
    <t>西去的合约</t>
  </si>
  <si>
    <t>光盘著</t>
  </si>
  <si>
    <t>西西弗神话</t>
  </si>
  <si>
    <t>I565.65</t>
  </si>
  <si>
    <t>西行慢车</t>
  </si>
  <si>
    <t>胡的权著</t>
  </si>
  <si>
    <t>西游记</t>
  </si>
  <si>
    <t>(明)吴承恩原著</t>
  </si>
  <si>
    <t>天津人民美术出版社</t>
  </si>
  <si>
    <t>I242.49</t>
  </si>
  <si>
    <t>悉达多</t>
  </si>
  <si>
    <t>溪畔故事</t>
  </si>
  <si>
    <t>吴建亚，丁娜乃主编</t>
  </si>
  <si>
    <t>羲河传</t>
  </si>
  <si>
    <t>翎春君著</t>
  </si>
  <si>
    <t>习惯温暖</t>
  </si>
  <si>
    <t>罗振亚著</t>
  </si>
  <si>
    <t>戏剧人物的动机与行动</t>
  </si>
  <si>
    <t>杨云峰著</t>
  </si>
  <si>
    <t>I207.3</t>
  </si>
  <si>
    <t>戏剧影视表演与戏剧人物塑造研究</t>
  </si>
  <si>
    <t>哈锦祎，晁骞，陈晨著</t>
  </si>
  <si>
    <t>戏曲与戏曲文学论稿</t>
  </si>
  <si>
    <t>沈尧著</t>
  </si>
  <si>
    <t>侠隐行</t>
  </si>
  <si>
    <t>忆笔生花著</t>
  </si>
  <si>
    <t>下沉式营销</t>
  </si>
  <si>
    <t>下在人生十字路口的雨</t>
  </si>
  <si>
    <t>朱建焕著</t>
  </si>
  <si>
    <t>夏丏尊散文集</t>
  </si>
  <si>
    <t>夏商小说论</t>
  </si>
  <si>
    <t>张灵著</t>
  </si>
  <si>
    <t>夏天的指纹</t>
  </si>
  <si>
    <t>夏妄冬生</t>
  </si>
  <si>
    <t>采舟伴月著</t>
  </si>
  <si>
    <t>夏子街传</t>
  </si>
  <si>
    <t>杨春著</t>
  </si>
  <si>
    <t>先进制造技术在机械制造工艺中的应用</t>
  </si>
  <si>
    <t>刘丽娜，杜彩凤著</t>
  </si>
  <si>
    <t>先秦文选读</t>
  </si>
  <si>
    <t>余瑞思编著</t>
  </si>
  <si>
    <t>I262</t>
  </si>
  <si>
    <t>先知</t>
  </si>
  <si>
    <t>(黎巴嫩)纪伯伦著</t>
  </si>
  <si>
    <t>I378.25</t>
  </si>
  <si>
    <t>鲜花岭上</t>
  </si>
  <si>
    <t>刘鹏艳著</t>
  </si>
  <si>
    <t>闲来轻笑两三声</t>
  </si>
  <si>
    <t>闲聊高手</t>
  </si>
  <si>
    <t>闲聊式销售</t>
  </si>
  <si>
    <t>钟武，董道军编著</t>
  </si>
  <si>
    <t>闲情偶寄</t>
  </si>
  <si>
    <t>(清)李渔著</t>
  </si>
  <si>
    <t>闲谈高手</t>
  </si>
  <si>
    <t>乐子老师，阿麦编著</t>
  </si>
  <si>
    <t>闲暇创造价值</t>
  </si>
  <si>
    <t>汤超义著</t>
  </si>
  <si>
    <t>F014.5</t>
  </si>
  <si>
    <t>闲云潭影</t>
  </si>
  <si>
    <t>陈云义著</t>
  </si>
  <si>
    <t>闲云续集</t>
  </si>
  <si>
    <t>戴霖军著</t>
  </si>
  <si>
    <t>浙江人民美术出版社</t>
  </si>
  <si>
    <t>弦外之音 言外之意</t>
  </si>
  <si>
    <t>田磊著</t>
  </si>
  <si>
    <t>衔沙为影 2册</t>
  </si>
  <si>
    <t>Superpanda著</t>
  </si>
  <si>
    <t>县级城市土地定级与基准地价评估研究</t>
  </si>
  <si>
    <t>唐丽静主编</t>
  </si>
  <si>
    <t>F299.275.24</t>
  </si>
  <si>
    <t>县域高质量发展的常山改革创新实践</t>
  </si>
  <si>
    <t>罗丽君主编</t>
  </si>
  <si>
    <t>F127.554</t>
  </si>
  <si>
    <t>现代博物馆文化教育及其数字化建设研究</t>
  </si>
  <si>
    <t>张滢著</t>
  </si>
  <si>
    <t>G266-39</t>
  </si>
  <si>
    <t>现代财务分析与会计信息化探索</t>
  </si>
  <si>
    <t>郑玮，李春英，彭瑞著</t>
  </si>
  <si>
    <t>现代财务管理研究新视野</t>
  </si>
  <si>
    <t>胡翔群著</t>
  </si>
  <si>
    <t>现代财务管理与风险管控探究</t>
  </si>
  <si>
    <t>向宇，梁新慧，孙常胜著</t>
  </si>
  <si>
    <t>现代财务管理与内部控制实务</t>
  </si>
  <si>
    <t>蒋霞，肖建群，李乐著</t>
  </si>
  <si>
    <t>现代财务会计管理理论与实践创新</t>
  </si>
  <si>
    <t>赵令，王婕霖，王秀玲著</t>
  </si>
  <si>
    <t>现代财务会计与税收策略探究</t>
  </si>
  <si>
    <t>黄茜，张艳，陶新鹏著</t>
  </si>
  <si>
    <t>现代财务会计与税收征管研究</t>
  </si>
  <si>
    <t>段艳巧，谢鹏，孙素贞著</t>
  </si>
  <si>
    <t>现代财政体制建设</t>
  </si>
  <si>
    <t>贾俊雪，刘勇政著</t>
  </si>
  <si>
    <t>现代城乡发展模式与案例</t>
  </si>
  <si>
    <t>侯满平，蔡为民，朱博主编</t>
  </si>
  <si>
    <t>现代档案管理与数字化发展探索</t>
  </si>
  <si>
    <t>赵闽丽，刘荣旭，郑建英著</t>
  </si>
  <si>
    <t>G270.72</t>
  </si>
  <si>
    <t>现代档案数字化管理探究</t>
  </si>
  <si>
    <t>张乔宇，徐海杰，魏阿丽著</t>
  </si>
  <si>
    <t>现代档案数字化管理研究</t>
  </si>
  <si>
    <t>刘妍等著</t>
  </si>
  <si>
    <t>现代档案与数字化管理研究</t>
  </si>
  <si>
    <t>许卓，赵承波，汪树霞著</t>
  </si>
  <si>
    <t>现代电力工程与电气自动化管理研究</t>
  </si>
  <si>
    <t>邓小桃，于磊，赵振军著</t>
  </si>
  <si>
    <t>现代电气安全管理与防火技术研究</t>
  </si>
  <si>
    <t>徐少波，谭涵主编</t>
  </si>
  <si>
    <t>TM08</t>
  </si>
  <si>
    <t>现代电子信息技术及应用研究</t>
  </si>
  <si>
    <t>王涓，戚凯，孙浩著</t>
  </si>
  <si>
    <t>现代房地产经济理论与实践探究</t>
  </si>
  <si>
    <t>陈树兰，牟增明，焦明辉著</t>
  </si>
  <si>
    <t>F293.30</t>
  </si>
  <si>
    <t>现代工程造价计价与管理创新探索</t>
  </si>
  <si>
    <t>杨英荣，叶丹，耿亚杰著</t>
  </si>
  <si>
    <t>现代公共产品理论与实践研究</t>
  </si>
  <si>
    <t>李奉泽著</t>
  </si>
  <si>
    <t>现代公共体系中的财政管理创新与发展</t>
  </si>
  <si>
    <t>尹菁宇著</t>
  </si>
  <si>
    <t>现代管理学原理与实践应用研究</t>
  </si>
  <si>
    <t>吕满金著</t>
  </si>
  <si>
    <t>现代汉语的轻重音研究</t>
  </si>
  <si>
    <t>李静，石研著</t>
  </si>
  <si>
    <t>H116</t>
  </si>
  <si>
    <t>现代汉语心理动词在对外汉语教材中的分布及运用考察</t>
  </si>
  <si>
    <t>孙璇著</t>
  </si>
  <si>
    <t>现代宏观审慎政策框架建设</t>
  </si>
  <si>
    <t>马勇著</t>
  </si>
  <si>
    <t>现代化视域下的关岭乡村振兴创新研究</t>
  </si>
  <si>
    <t>郭荣箐著</t>
  </si>
  <si>
    <t>F327.734</t>
  </si>
  <si>
    <t>现代货币理论在中国</t>
  </si>
  <si>
    <t>贾根良等著</t>
  </si>
  <si>
    <t>现代机械设计理论与应用研究</t>
  </si>
  <si>
    <t>董彤著</t>
  </si>
  <si>
    <t>现代技术伦理的诠释学研究</t>
  </si>
  <si>
    <t>郑艳艳著</t>
  </si>
  <si>
    <t>现代交通运输经济管理与规划</t>
  </si>
  <si>
    <t>刘溪涓，周志翔，徐伟著</t>
  </si>
  <si>
    <t>现代经济法理论与实务</t>
  </si>
  <si>
    <t>张颖著</t>
  </si>
  <si>
    <t>现代经济管理理论与会计实践创新</t>
  </si>
  <si>
    <t>古今，王振平，朱琢著</t>
  </si>
  <si>
    <t>现代经济管理理论与会计实践创新研究</t>
  </si>
  <si>
    <t>要亚玲，高伟著</t>
  </si>
  <si>
    <t>现代经济管理研究</t>
  </si>
  <si>
    <t>任峰著</t>
  </si>
  <si>
    <t>现代经济管理与会计实践研究</t>
  </si>
  <si>
    <t>王曼，辜子芮，王启玲著</t>
  </si>
  <si>
    <t>现代经济结构发展理论与实践</t>
  </si>
  <si>
    <t>王继洲著</t>
  </si>
  <si>
    <t>现代经济学与数字金融变革</t>
  </si>
  <si>
    <t>赵燕妮，寇小玲，俞智超主编</t>
  </si>
  <si>
    <t>现代经济与金融体系省级</t>
  </si>
  <si>
    <t>姜琳，万波琴，吕思敏著</t>
  </si>
  <si>
    <t>现代林业理论及其应用</t>
  </si>
  <si>
    <t>张军著</t>
  </si>
  <si>
    <t>现代林业理论与管理</t>
  </si>
  <si>
    <t>李晓艳，赵欣宇，严玲玲主编</t>
  </si>
  <si>
    <t>现代旅游业语言及翻译问题研究</t>
  </si>
  <si>
    <t>刘珊珊著</t>
  </si>
  <si>
    <t>现代农村经济管理探析</t>
  </si>
  <si>
    <t>张华伟，段增霞，李海燕著</t>
  </si>
  <si>
    <t>现代农村经济组织与产业经营研究</t>
  </si>
  <si>
    <t>王立娜著</t>
  </si>
  <si>
    <t>F325.1</t>
  </si>
  <si>
    <t>现代农业规划编制理论与实践</t>
  </si>
  <si>
    <t>闫文，唐磊，王旭鹏著</t>
  </si>
  <si>
    <t>现代农业经济发展及农业产业化发展探究</t>
  </si>
  <si>
    <t>高凤芹，韩莹，李美娟著</t>
  </si>
  <si>
    <t>现代农业经济与管理实践研究</t>
  </si>
  <si>
    <t>解文芳，李红，姚玲著</t>
  </si>
  <si>
    <t>现代农业绿色低碳发展</t>
  </si>
  <si>
    <t>王君著</t>
  </si>
  <si>
    <t>现代企业财务管理及其数字化发展研究</t>
  </si>
  <si>
    <t>侯蕴慧著</t>
  </si>
  <si>
    <t>现代企业财务管理与风险防范控制研究</t>
  </si>
  <si>
    <t>王世欢，邱婕，王紫著</t>
  </si>
  <si>
    <t>现代企业财务管理与内部控制探索</t>
  </si>
  <si>
    <t>席蕊著</t>
  </si>
  <si>
    <t>现代企业财务管理与内部控制研究</t>
  </si>
  <si>
    <t>曹健著</t>
  </si>
  <si>
    <t>现代企业财务与绩效管理研究</t>
  </si>
  <si>
    <t>徐伟丽，马丽敏著</t>
  </si>
  <si>
    <t>现代企业管理与创新发展探索</t>
  </si>
  <si>
    <t>宋肖娜，刘丽彩，安丰敏著</t>
  </si>
  <si>
    <t>现代企业管理运营与实务的创新研究</t>
  </si>
  <si>
    <t>陈有毅，麦准珍，黄燕红著</t>
  </si>
  <si>
    <t>现代企业绩效管理理论与实践</t>
  </si>
  <si>
    <t>雷松松著</t>
  </si>
  <si>
    <t>现代企业经济管理创新策略</t>
  </si>
  <si>
    <t>庞华著</t>
  </si>
  <si>
    <t>现代企业经济管理创新研究</t>
  </si>
  <si>
    <t>孙良军，何林著</t>
  </si>
  <si>
    <t>现代企业经济管理与经济博弈论分析</t>
  </si>
  <si>
    <t>林雨彬著</t>
  </si>
  <si>
    <t>现代企业人力资源管理发展与创新</t>
  </si>
  <si>
    <t>艾磊华著</t>
  </si>
  <si>
    <t>现代企业人力资源核心竞争力构建研究</t>
  </si>
  <si>
    <t>杨富云著</t>
  </si>
  <si>
    <t>现代企业视角下的财务会计工作理论与实践研究</t>
  </si>
  <si>
    <t>郑丽蓉著</t>
  </si>
  <si>
    <t>现代企业文化与企业创新研究</t>
  </si>
  <si>
    <t>许金国著</t>
  </si>
  <si>
    <t>现代企业战略管理研究</t>
  </si>
  <si>
    <t>庞婷，靳江燕，朱晶晶著</t>
  </si>
  <si>
    <t>现代人力资源管理理论与实务</t>
  </si>
  <si>
    <t>魏琳，王琨，王洪元主编</t>
  </si>
  <si>
    <t>现代人力资源管理理论与实务研究</t>
  </si>
  <si>
    <t>张晓琳，卫金，张艳艳主编</t>
  </si>
  <si>
    <t>现代人力资源管理与劳动保障工作研究</t>
  </si>
  <si>
    <t>董美友，张思亮，宋春妍著</t>
  </si>
  <si>
    <t>F249.23</t>
  </si>
  <si>
    <t>现代人力资源建设与实践探索</t>
  </si>
  <si>
    <t>武洲，牛天明，何颖著</t>
  </si>
  <si>
    <t>现代人力资源开发与管理探析</t>
  </si>
  <si>
    <t>米星娜，何玉琴，谢良红主编</t>
  </si>
  <si>
    <t>现代软件质量工程</t>
  </si>
  <si>
    <t>陈磊著</t>
  </si>
  <si>
    <t>TP311.55</t>
  </si>
  <si>
    <t>现代审计及其在大数据时代的发展研究</t>
  </si>
  <si>
    <t>方丽著</t>
  </si>
  <si>
    <t>F239-39</t>
  </si>
  <si>
    <t>现代市场营销浅论</t>
  </si>
  <si>
    <t>范滇著</t>
  </si>
  <si>
    <t>现代视角下的汉语教学理论研究</t>
  </si>
  <si>
    <t>白红霞著</t>
  </si>
  <si>
    <t>现代水资源经济管理理论与研究</t>
  </si>
  <si>
    <t>张建刚，侯珊珊主编</t>
  </si>
  <si>
    <t>现代体育经济的多维度发展探索研究</t>
  </si>
  <si>
    <t>万文，张珏著</t>
  </si>
  <si>
    <t>现代体育经济学理论及发展研究</t>
  </si>
  <si>
    <t>欧阳群华，王增科著</t>
  </si>
  <si>
    <t>现代通信网络与广电智慧运维技术研究</t>
  </si>
  <si>
    <t>马玉忠著</t>
  </si>
  <si>
    <t>TN915</t>
  </si>
  <si>
    <t>现代物流管理研究</t>
  </si>
  <si>
    <t>王定平，彭海霞，张程梅著</t>
  </si>
  <si>
    <t>现代物流运输与成本管理研究</t>
  </si>
  <si>
    <t>陈长英，黄晓岩，郭培培著</t>
  </si>
  <si>
    <t>现代戏剧小品创作技巧与实践</t>
  </si>
  <si>
    <t>徐嘉铭著</t>
  </si>
  <si>
    <t>I053</t>
  </si>
  <si>
    <t>现代乡村旅游创新与实践研究</t>
  </si>
  <si>
    <t>宋歌，张文文，王明月著</t>
  </si>
  <si>
    <t>现代新闻传播</t>
  </si>
  <si>
    <t>宋晓楠著</t>
  </si>
  <si>
    <t>现代新闻传播理论与实践探索</t>
  </si>
  <si>
    <t>陈宝云，王清平，陈姗著</t>
  </si>
  <si>
    <t>现代信息技术研究</t>
  </si>
  <si>
    <t>麻明辉著</t>
  </si>
  <si>
    <t>G202</t>
  </si>
  <si>
    <t>现代信用体系建设</t>
  </si>
  <si>
    <t>黄勃著</t>
  </si>
  <si>
    <t>F832.4</t>
  </si>
  <si>
    <t>现代医院财务管理与会计工作实践探索</t>
  </si>
  <si>
    <t>陶思婉,周鑫,黄凯雯著</t>
  </si>
  <si>
    <t>R197.322</t>
  </si>
  <si>
    <t>现代医院会计与财务管理探索</t>
  </si>
  <si>
    <t>周冰，李梦迪，刘飞著</t>
  </si>
  <si>
    <t>现代营商环境的法治化探索</t>
  </si>
  <si>
    <t>李兴鹏著</t>
  </si>
  <si>
    <t>D922.294</t>
  </si>
  <si>
    <t>现代语文教学思维的创新研究</t>
  </si>
  <si>
    <t>李岚，汪淑双，刘莹著</t>
  </si>
  <si>
    <t>现代语文教学与学科素养的提升</t>
  </si>
  <si>
    <t>吴芸芸，梁睿，孙永娟著</t>
  </si>
  <si>
    <t>现代语言学理论与应用研究</t>
  </si>
  <si>
    <t>孙西瑾，彭琰著</t>
  </si>
  <si>
    <t>现代制造产业集群数字化转型理论与实践研究</t>
  </si>
  <si>
    <t>罗茜著</t>
  </si>
  <si>
    <t>F426-39</t>
  </si>
  <si>
    <t>现代智能制造类人才的职业成长之路</t>
  </si>
  <si>
    <t>刘立美著</t>
  </si>
  <si>
    <t>TH166</t>
  </si>
  <si>
    <t>现当代文学与文化传承探析</t>
  </si>
  <si>
    <t>余小慧，王爱敏，董冬著</t>
  </si>
  <si>
    <t>现金股利、大股东资金占用与企业业绩的关系研究</t>
  </si>
  <si>
    <t>陈冉著</t>
  </si>
  <si>
    <t>现金为王</t>
  </si>
  <si>
    <t>F820.4</t>
  </si>
  <si>
    <t>献给故乡的诗行</t>
  </si>
  <si>
    <t>蒙土金著</t>
  </si>
  <si>
    <t>献诗</t>
  </si>
  <si>
    <t>江一苇著</t>
  </si>
  <si>
    <t>乡愁</t>
  </si>
  <si>
    <t>乡村创新扩散之演进研究</t>
  </si>
  <si>
    <t>何振波著</t>
  </si>
  <si>
    <t>乡村建设与农业经济管理研究</t>
  </si>
  <si>
    <t>王瑞，王军方，罗琼珍著</t>
  </si>
  <si>
    <t>乡村经济活力激发与产业创新实践</t>
  </si>
  <si>
    <t>李静，梁玮，李言涛著</t>
  </si>
  <si>
    <t>乡村经营性治理的创新模式研究</t>
  </si>
  <si>
    <t>王威著</t>
  </si>
  <si>
    <t>F327.554</t>
  </si>
  <si>
    <t>乡村旅游产业发展研究</t>
  </si>
  <si>
    <t>詹艳杰著</t>
  </si>
  <si>
    <t>乡村旅游的发展与创新研究</t>
  </si>
  <si>
    <t>方堃著</t>
  </si>
  <si>
    <t>乡村旅游供应链减贫研究</t>
  </si>
  <si>
    <t>白海霞著</t>
  </si>
  <si>
    <t>乡村旅游与农村经济增长研究</t>
  </si>
  <si>
    <t>丁杨著</t>
  </si>
  <si>
    <t>乡村旅游与生态文明研究</t>
  </si>
  <si>
    <t>徐晓进，赵娜，李诗佳著</t>
  </si>
  <si>
    <t>乡村旅游与文化产业创新研究</t>
  </si>
  <si>
    <t>吴冲著</t>
  </si>
  <si>
    <t>乡村旅游与文化产业融合发展探究</t>
  </si>
  <si>
    <t>孙春华著</t>
  </si>
  <si>
    <t>乡村全面振兴行与思</t>
  </si>
  <si>
    <t>旷爱萍著</t>
  </si>
  <si>
    <t>F327.67</t>
  </si>
  <si>
    <t>乡村生态规划建设理论与实践研究</t>
  </si>
  <si>
    <t>潘琨著</t>
  </si>
  <si>
    <t>乡村数字化赋能</t>
  </si>
  <si>
    <t>张影著</t>
  </si>
  <si>
    <t>F327.61</t>
  </si>
  <si>
    <t>乡村体育旅游与农业观光交互发展研究</t>
  </si>
  <si>
    <t>钟永锋著</t>
  </si>
  <si>
    <t>乡村休闲旅游产业创新研究与实践</t>
  </si>
  <si>
    <t>耿红莉著</t>
  </si>
  <si>
    <t>F592.68</t>
  </si>
  <si>
    <t>乡村振兴</t>
  </si>
  <si>
    <t>F320.3-53</t>
  </si>
  <si>
    <t>杨闯世著</t>
  </si>
  <si>
    <t>乡村振兴背景下的乡村旅游发展研究</t>
  </si>
  <si>
    <t>刘邓著</t>
  </si>
  <si>
    <t>乡村振兴背景下农村产业发展与经济管理研究</t>
  </si>
  <si>
    <t>葛竞，许蕾，安贵著</t>
  </si>
  <si>
    <t>乡村振兴背景下农民工返乡创业问题研究</t>
  </si>
  <si>
    <t>吕慧明，刘克春著</t>
  </si>
  <si>
    <t>乡村振兴背景下乡村文旅产业发展规划研究</t>
  </si>
  <si>
    <t>夏振鹏著</t>
  </si>
  <si>
    <t>乡村振兴创新实践与发展研究</t>
  </si>
  <si>
    <t>刘濛，谢敬，郑杨著</t>
  </si>
  <si>
    <t>乡村振兴的实施路径</t>
  </si>
  <si>
    <t>叶兴建著</t>
  </si>
  <si>
    <t>乡村振兴发展理论及模式研究</t>
  </si>
  <si>
    <t>郑周道著</t>
  </si>
  <si>
    <t>乡村振兴规划与实施路径</t>
  </si>
  <si>
    <t>罗伟明著</t>
  </si>
  <si>
    <t>乡村振兴视域下农村三产融合发展研究</t>
  </si>
  <si>
    <t>黄曙霞著</t>
  </si>
  <si>
    <t>乡村振兴视域下乡村旅游发展的探索与实践</t>
  </si>
  <si>
    <t>王珊，彭璐璐著</t>
  </si>
  <si>
    <t>乡村振兴视阈下的美丽乡村建设研究</t>
  </si>
  <si>
    <t>胡东莉著</t>
  </si>
  <si>
    <t>乡村振兴与人才培养研究</t>
  </si>
  <si>
    <t>秘密，马九申著</t>
  </si>
  <si>
    <t>乡村振兴与乡村治理</t>
  </si>
  <si>
    <t>谢晓峰著</t>
  </si>
  <si>
    <t>乡村振兴战略背景下的乡村旅游发展研究</t>
  </si>
  <si>
    <t>王圣军著</t>
  </si>
  <si>
    <t>乡村振兴战略背景下乡村旅游高质量发展</t>
  </si>
  <si>
    <t>陈婷，李晓云，周新玲著</t>
  </si>
  <si>
    <t>乡村振兴战略理论与经济发展研究</t>
  </si>
  <si>
    <t>闫家慧，胡红斌，庄绪红著</t>
  </si>
  <si>
    <t>乡村振兴战略理论与旅游经济发展研究</t>
  </si>
  <si>
    <t>熊锦，林晓丽，庞华著</t>
  </si>
  <si>
    <t>乡村振兴战略实施路径研究</t>
  </si>
  <si>
    <t>纪程著</t>
  </si>
  <si>
    <t>乡村振兴战略下的产业发展与创新探究</t>
  </si>
  <si>
    <t>马向东著</t>
  </si>
  <si>
    <t>乡村振兴战略下的美丽乡村建设研究</t>
  </si>
  <si>
    <t>葛福东著</t>
  </si>
  <si>
    <t>乡村振兴战略下的乡村规划发展与治理路径研究</t>
  </si>
  <si>
    <t>邓燔著</t>
  </si>
  <si>
    <t>乡村振兴战略下农业产业发展研究</t>
  </si>
  <si>
    <t>杨洋编著</t>
  </si>
  <si>
    <t>乡村振兴战略下乡村旅游发展探索</t>
  </si>
  <si>
    <t>徐立娣著</t>
  </si>
  <si>
    <t>乡望集</t>
  </si>
  <si>
    <t>张甬东著</t>
  </si>
  <si>
    <t>乡音漫谈</t>
  </si>
  <si>
    <t>相濡以沫</t>
  </si>
  <si>
    <t>朱月娥著</t>
  </si>
  <si>
    <t>相遇在中国</t>
  </si>
  <si>
    <t>五洲传播中心编</t>
  </si>
  <si>
    <t>香格里拉民间故事集萃</t>
  </si>
  <si>
    <t>勒安旺堆主编</t>
  </si>
  <si>
    <t>香蕉苹果贸易学</t>
  </si>
  <si>
    <t>(美)弗雷德·霍奇伯格著</t>
  </si>
  <si>
    <t>F710</t>
  </si>
  <si>
    <t>香落白家</t>
  </si>
  <si>
    <t>张菊秀著</t>
  </si>
  <si>
    <t>湘情湘缘</t>
  </si>
  <si>
    <t>湘水南来</t>
  </si>
  <si>
    <t>贺辉才著</t>
  </si>
  <si>
    <t>湘西儿女的黄金茶事</t>
  </si>
  <si>
    <t>聂元松著</t>
  </si>
  <si>
    <t>享受语文教育的幸福</t>
  </si>
  <si>
    <t>享阅薛舒的书</t>
  </si>
  <si>
    <t>朱超群著</t>
  </si>
  <si>
    <t>想北平</t>
  </si>
  <si>
    <t>向春天的火车</t>
  </si>
  <si>
    <t>迟占勇著</t>
  </si>
  <si>
    <t>向光明去</t>
  </si>
  <si>
    <t>向海图强行与思</t>
  </si>
  <si>
    <t>廉超著</t>
  </si>
  <si>
    <t>向美而生</t>
  </si>
  <si>
    <t>郑小薇著</t>
  </si>
  <si>
    <t>向上借势</t>
  </si>
  <si>
    <t>向太阳</t>
  </si>
  <si>
    <t>王金安著</t>
  </si>
  <si>
    <t>向阳而生</t>
  </si>
  <si>
    <t>易逐非著</t>
  </si>
  <si>
    <t>向阳诗集</t>
  </si>
  <si>
    <t>邓向阳著</t>
  </si>
  <si>
    <t>向着光的方向</t>
  </si>
  <si>
    <t>念安著</t>
  </si>
  <si>
    <t>向着明亮那方</t>
  </si>
  <si>
    <t>苏更生著</t>
  </si>
  <si>
    <t>向整个世界说一声早</t>
  </si>
  <si>
    <t>象牙戒指</t>
  </si>
  <si>
    <t>象牙塔</t>
  </si>
  <si>
    <t>吃草的老猫著</t>
  </si>
  <si>
    <t>像树一样生长</t>
  </si>
  <si>
    <t>宁静著</t>
  </si>
  <si>
    <t>像苏东坡一样诗意地生活</t>
  </si>
  <si>
    <t>钟檃著</t>
  </si>
  <si>
    <t>像我这样的人 就该灿烂过一生</t>
  </si>
  <si>
    <t>庆哥著</t>
  </si>
  <si>
    <t>消费动能转化与零售营销创新</t>
  </si>
  <si>
    <t>强瑞，林杰著</t>
  </si>
  <si>
    <t>消失的父亲</t>
  </si>
  <si>
    <t>纪静蓉著</t>
  </si>
  <si>
    <t>消失在记忆里的庄子</t>
  </si>
  <si>
    <t>魏红福著</t>
  </si>
  <si>
    <t>销冠成交话术</t>
  </si>
  <si>
    <t>销冠之路</t>
  </si>
  <si>
    <t>商波，吴静莉编著</t>
  </si>
  <si>
    <t>销售的底层逻辑</t>
  </si>
  <si>
    <t>刘岩华著</t>
  </si>
  <si>
    <t>销售的力量</t>
  </si>
  <si>
    <t>李江著</t>
  </si>
  <si>
    <t>销售冠军修炼手记</t>
  </si>
  <si>
    <t>(日)金泽景敏著</t>
  </si>
  <si>
    <t>F840.41</t>
  </si>
  <si>
    <t>销售话术</t>
  </si>
  <si>
    <t>朝歌编著</t>
  </si>
  <si>
    <t>销售我有100招</t>
  </si>
  <si>
    <t>销售薪酬设计与绩效考核完全指南</t>
  </si>
  <si>
    <t>罗粤海著</t>
  </si>
  <si>
    <t>F274-62</t>
  </si>
  <si>
    <t>潇潇雨声迟</t>
  </si>
  <si>
    <t>小本经营之道</t>
  </si>
  <si>
    <t>刘珂著</t>
  </si>
  <si>
    <t>小城·野渡</t>
  </si>
  <si>
    <t>华子著</t>
  </si>
  <si>
    <t>小城春秋</t>
  </si>
  <si>
    <t>高云览著</t>
  </si>
  <si>
    <t>小城故事之烟火阳江</t>
  </si>
  <si>
    <t>罗强著</t>
  </si>
  <si>
    <t>小城律师</t>
  </si>
  <si>
    <t>余安平著</t>
  </si>
  <si>
    <t>小村无言</t>
  </si>
  <si>
    <t>马新霞著</t>
  </si>
  <si>
    <t>小而美</t>
  </si>
  <si>
    <t>李妥主编</t>
  </si>
  <si>
    <t>小公司财税管控一本通</t>
  </si>
  <si>
    <t>包红霏，李南芳，李舒窈著</t>
  </si>
  <si>
    <t>小公司股权合伙一本通</t>
  </si>
  <si>
    <t>金晓玲著</t>
  </si>
  <si>
    <t>小公司日常管理工作一本通</t>
  </si>
  <si>
    <t>岳文赫著</t>
  </si>
  <si>
    <t>小故事悟人生</t>
  </si>
  <si>
    <t>曹忠友，张旭阳编著</t>
  </si>
  <si>
    <t>小红书运营实战速成</t>
  </si>
  <si>
    <t>小经理</t>
  </si>
  <si>
    <t>小决定的重要性</t>
  </si>
  <si>
    <t>(美)迈克尔·奥布莱恩(Michael J. O'Brien)，(美)亚历山大·本特利(R. Alexander Bentley)，(美)威廉·布罗克(William A. Brock)著</t>
  </si>
  <si>
    <t>小雷因寺</t>
  </si>
  <si>
    <t>张亦霆[著]</t>
  </si>
  <si>
    <t>小麻雀</t>
  </si>
  <si>
    <t>小米开花</t>
  </si>
  <si>
    <t>小米营销法</t>
  </si>
  <si>
    <t>黄志伟著</t>
  </si>
  <si>
    <t>小农户现代化农业发展路径研究</t>
  </si>
  <si>
    <t>崔宁著</t>
  </si>
  <si>
    <t>小企业会计准则</t>
  </si>
  <si>
    <t>F279.243.52</t>
  </si>
  <si>
    <t>小企业会计准则讲解</t>
  </si>
  <si>
    <t>小企业会计准则编审委员会编</t>
  </si>
  <si>
    <t>小企业会计准则解读</t>
  </si>
  <si>
    <t>企业会计准则编审委员会编著</t>
  </si>
  <si>
    <t>小青柑一样的房子</t>
  </si>
  <si>
    <t>刘梅花著</t>
  </si>
  <si>
    <t>小山词</t>
  </si>
  <si>
    <t>(宋)晏几道著</t>
  </si>
  <si>
    <t>I222.844.1</t>
  </si>
  <si>
    <t>小生意里的大思维</t>
  </si>
  <si>
    <t>崔磊-为思考点赞，商业小纸条real，龙艳妮等著</t>
  </si>
  <si>
    <t>小声说爱他</t>
  </si>
  <si>
    <t>戚拾酒著</t>
  </si>
  <si>
    <t>小说的现状与未来</t>
  </si>
  <si>
    <t>格非主编</t>
  </si>
  <si>
    <t>小说面面观</t>
  </si>
  <si>
    <t>(英)E.M. 福斯特著</t>
  </si>
  <si>
    <t>I106.4</t>
  </si>
  <si>
    <t>小团队高效沟通手册</t>
  </si>
  <si>
    <t>(日)安斋勇树著</t>
  </si>
  <si>
    <t>天津科技翻译出版有限公司</t>
  </si>
  <si>
    <t>C936-62</t>
  </si>
  <si>
    <t>小屋里长满日落</t>
  </si>
  <si>
    <t>罗淑英著</t>
  </si>
  <si>
    <t>小学语文高效课堂与阅读能力培养</t>
  </si>
  <si>
    <t>董华蕾著</t>
  </si>
  <si>
    <t>小学语文教学案例分析</t>
  </si>
  <si>
    <t>李芳主编</t>
  </si>
  <si>
    <t>小学语文教学管理研究</t>
  </si>
  <si>
    <t>王灵花著</t>
  </si>
  <si>
    <t>小学语文教学与思维创新</t>
  </si>
  <si>
    <t>陈永晶著</t>
  </si>
  <si>
    <t>上海科学普及出版社</t>
  </si>
  <si>
    <t>小学语文课程与教学设计探究</t>
  </si>
  <si>
    <t>李黎著</t>
  </si>
  <si>
    <t>小学语文课程与教学艺术研究</t>
  </si>
  <si>
    <t>车其文著</t>
  </si>
  <si>
    <t>小学语文培养学生语用能力的策略研究</t>
  </si>
  <si>
    <t>王雪莲著</t>
  </si>
  <si>
    <t>小学语文素养教育</t>
  </si>
  <si>
    <t>付雪婷著</t>
  </si>
  <si>
    <t>小夜曲</t>
  </si>
  <si>
    <t>校庆狂欢夜</t>
  </si>
  <si>
    <t>(英)多萝茜·塞耶斯著</t>
  </si>
  <si>
    <t>校友经济学研究</t>
  </si>
  <si>
    <t>边慧敏主编</t>
  </si>
  <si>
    <t>笑看红尘三千丈</t>
  </si>
  <si>
    <t>李叔同著</t>
  </si>
  <si>
    <t>笑林广记</t>
  </si>
  <si>
    <t>(清)游戏主人编</t>
  </si>
  <si>
    <t>I276.8</t>
  </si>
  <si>
    <t>协调发展视角下的现代经济管理研究</t>
  </si>
  <si>
    <t>华忠，钟惟钰著</t>
  </si>
  <si>
    <t>协同时代下财政税收与经济管理</t>
  </si>
  <si>
    <t>邢艳华，尹红主编</t>
  </si>
  <si>
    <t>斜阳独立</t>
  </si>
  <si>
    <t>余丁未，南枫东哥著</t>
  </si>
  <si>
    <t>鞋匠</t>
  </si>
  <si>
    <t>(英)乔·福斯特(Joe Foster)著</t>
  </si>
  <si>
    <t>F471.268</t>
  </si>
  <si>
    <t>写材料算怎么回事</t>
  </si>
  <si>
    <t>万华著</t>
  </si>
  <si>
    <t>写给管理者的睡前故事</t>
  </si>
  <si>
    <t>(加)亨利·明茨伯格(Henry Mintzberg)著</t>
  </si>
  <si>
    <t>写好招商方案的22项修炼</t>
  </si>
  <si>
    <t>写作创富</t>
  </si>
  <si>
    <t>文金刀编著</t>
  </si>
  <si>
    <t>H05-49</t>
  </si>
  <si>
    <t>写作觉醒</t>
  </si>
  <si>
    <t>覃杰，刘华主编</t>
  </si>
  <si>
    <t>谢幕</t>
  </si>
  <si>
    <t>王晓玲著</t>
  </si>
  <si>
    <t>邂逅一树繁花</t>
  </si>
  <si>
    <t>李凤琳著</t>
  </si>
  <si>
    <t>心灯</t>
  </si>
  <si>
    <t>李健著</t>
  </si>
  <si>
    <t>心底的温柔</t>
  </si>
  <si>
    <t>王奎著</t>
  </si>
  <si>
    <t>心动游戏指南</t>
  </si>
  <si>
    <t>小央著</t>
  </si>
  <si>
    <t>心动真理</t>
  </si>
  <si>
    <t>八野真著</t>
  </si>
  <si>
    <t>心灵深处的歌</t>
  </si>
  <si>
    <t>姚振良著</t>
  </si>
  <si>
    <t>心灵之音</t>
  </si>
  <si>
    <t>张振中著</t>
  </si>
  <si>
    <t>心路</t>
  </si>
  <si>
    <t>李志石著</t>
  </si>
  <si>
    <t>心美，一切皆美</t>
  </si>
  <si>
    <t>心系一处</t>
  </si>
  <si>
    <t>黄彩梅主编</t>
  </si>
  <si>
    <t>I207.67-53</t>
  </si>
  <si>
    <t>心有邻兮</t>
  </si>
  <si>
    <t>一蚊丁著</t>
  </si>
  <si>
    <t>心语</t>
  </si>
  <si>
    <t>毛兴国著</t>
  </si>
  <si>
    <t>心语与谁</t>
  </si>
  <si>
    <t>陈平军编</t>
  </si>
  <si>
    <t>I207.25</t>
  </si>
  <si>
    <t>心韵集</t>
  </si>
  <si>
    <t>王兴田著</t>
  </si>
  <si>
    <t>心之所向 在水一方</t>
  </si>
  <si>
    <t>姜蕾著</t>
  </si>
  <si>
    <t>心中那抹绿</t>
  </si>
  <si>
    <t>廉涛著</t>
  </si>
  <si>
    <t>芯变局</t>
  </si>
  <si>
    <t>屠晓杰，黎卓芳，张丽著</t>
  </si>
  <si>
    <t>F416.67</t>
  </si>
  <si>
    <t>辛弃疾诗词中的历史典故</t>
  </si>
  <si>
    <t>赵怀宝，张希乐，张雅歌编</t>
  </si>
  <si>
    <t>锌基半导体材料的铁磁性调控及其光催化特性研究</t>
  </si>
  <si>
    <t>张慧云著</t>
  </si>
  <si>
    <t>TN304.7</t>
  </si>
  <si>
    <t>新安小语</t>
  </si>
  <si>
    <t>赵焰著</t>
  </si>
  <si>
    <t>新编管理学原理</t>
  </si>
  <si>
    <t>秦代辉主编</t>
  </si>
  <si>
    <t>新编纳西民歌</t>
  </si>
  <si>
    <t>杨红忠，高茸卓玛主编</t>
  </si>
  <si>
    <t>I277.295.7</t>
  </si>
  <si>
    <t>新茶饮品牌营销流量密码研究</t>
  </si>
  <si>
    <t>费璠著</t>
  </si>
  <si>
    <t>新常态下农民工体面就业评价体系及实现机制研究</t>
  </si>
  <si>
    <t>新出海浪潮</t>
  </si>
  <si>
    <t>黄渊普，彭丽娜，钱一如著</t>
  </si>
  <si>
    <t>F279.235.6</t>
  </si>
  <si>
    <t>新出海实战</t>
  </si>
  <si>
    <t>马林著</t>
  </si>
  <si>
    <t>新传考研名词解释 2册</t>
  </si>
  <si>
    <t>班班花花编著</t>
  </si>
  <si>
    <t>新镀金时代</t>
  </si>
  <si>
    <t>(英)詹姆斯·克拉布特里著</t>
  </si>
  <si>
    <t>新发展格局下中国农产品贸易动态演变及其驱动因素研究</t>
  </si>
  <si>
    <t>张雅茜著</t>
  </si>
  <si>
    <t>F752.652</t>
  </si>
  <si>
    <t>新发展理念下南京都市圈经济高质量发展研究</t>
  </si>
  <si>
    <t>董帮应著</t>
  </si>
  <si>
    <t>武汉大学出版社</t>
  </si>
  <si>
    <t>新格局下区域经济高质量发展的测算及路径研究</t>
  </si>
  <si>
    <t>吕一清著</t>
  </si>
  <si>
    <t>F127.71</t>
  </si>
  <si>
    <t>新格局下中国数字贸易发展研究</t>
  </si>
  <si>
    <t>马松林，牛晓迪著</t>
  </si>
  <si>
    <t>新工业革命与经济新旧动能转换的路径研究</t>
  </si>
  <si>
    <t>刘英华著</t>
  </si>
  <si>
    <t>F427.53</t>
  </si>
  <si>
    <t>新经济环境下企业财务会计管理研究</t>
  </si>
  <si>
    <t>张磊著</t>
  </si>
  <si>
    <t>新经济时代市场营销改革与创新研究</t>
  </si>
  <si>
    <t>赵利,张广增,黄建著</t>
  </si>
  <si>
    <t>新媒介文学生成与传播研究</t>
  </si>
  <si>
    <t>刘金英著</t>
  </si>
  <si>
    <t>新媒体背景下高校辅导员工作室的构建与运营研究</t>
  </si>
  <si>
    <t>武子楠著</t>
  </si>
  <si>
    <t>G645.18</t>
  </si>
  <si>
    <t>新媒体传播背景下我国传统美食的数字化表达研究</t>
  </si>
  <si>
    <t>陈妍言著</t>
  </si>
  <si>
    <t>TS971.2(2)</t>
  </si>
  <si>
    <t>新媒体多维视角探究</t>
  </si>
  <si>
    <t>张俊梅著</t>
  </si>
  <si>
    <t>新媒体环境下大学语文教学优化策略研究</t>
  </si>
  <si>
    <t>张志燕著</t>
  </si>
  <si>
    <t>H193.9</t>
  </si>
  <si>
    <t>新媒体环境下影视制作与传播应用研究</t>
  </si>
  <si>
    <t>那松著</t>
  </si>
  <si>
    <t>求真出版社</t>
  </si>
  <si>
    <t>J9</t>
  </si>
  <si>
    <t>新媒体环境中的广告创意</t>
  </si>
  <si>
    <t>任继珣著</t>
  </si>
  <si>
    <t>F713.8</t>
  </si>
  <si>
    <t>新媒体时代大学生线上自主学习激励机制构建研究</t>
  </si>
  <si>
    <t>王君明，张伟国，王慧著</t>
  </si>
  <si>
    <t>G642.46</t>
  </si>
  <si>
    <t>新媒体时代高校价值观教育创新研究</t>
  </si>
  <si>
    <t>贺俊艳，杨建东著</t>
  </si>
  <si>
    <t>新媒体时代高校思政课程的探究与实践</t>
  </si>
  <si>
    <t>龙淼著</t>
  </si>
  <si>
    <t>新媒体时代杭州城市文化视觉形象传播研究</t>
  </si>
  <si>
    <t>程晨著</t>
  </si>
  <si>
    <t>G127.551</t>
  </si>
  <si>
    <t>新媒体时代环境下群众文化的推广策略</t>
  </si>
  <si>
    <t>温静君著</t>
  </si>
  <si>
    <t>G249.2</t>
  </si>
  <si>
    <t>新媒体时代市场营销策略研究</t>
  </si>
  <si>
    <t>方斯嘉，封岚，秦玉霞著</t>
  </si>
  <si>
    <t>新媒体时代数字化阅读推广模式研究</t>
  </si>
  <si>
    <t>李承阳著</t>
  </si>
  <si>
    <t>G252.17</t>
  </si>
  <si>
    <t>新媒体时代图书馆管理与服务创新研究</t>
  </si>
  <si>
    <t>张娇著</t>
  </si>
  <si>
    <t>新媒体时代下高校思想政治教育的发展研究</t>
  </si>
  <si>
    <t>王逸文，刘晓明，邬琼著</t>
  </si>
  <si>
    <t>新媒体时代新闻传播研究</t>
  </si>
  <si>
    <t>蔡晓辉著</t>
  </si>
  <si>
    <t>新媒体视角下的高校基金会工作探索研究</t>
  </si>
  <si>
    <t>李绚著</t>
  </si>
  <si>
    <t>新媒体视角下的高校思政教育理论基础与文化融合研究</t>
  </si>
  <si>
    <t>张娜娜著</t>
  </si>
  <si>
    <t>新媒体视角下新闻传播研究</t>
  </si>
  <si>
    <t>卢巧玲，周广学，王小平编著</t>
  </si>
  <si>
    <t>新媒体视域下大学生心理健康教育研究</t>
  </si>
  <si>
    <t>李晓婵著</t>
  </si>
  <si>
    <t>新媒体视域下的文化艺术产业传播研究</t>
  </si>
  <si>
    <t>庞博，韩思雨，韩秀萍著</t>
  </si>
  <si>
    <t>新媒体视阈下的大学生思政教育管理研究</t>
  </si>
  <si>
    <t>孙硕，何林著</t>
  </si>
  <si>
    <t>新媒体艺术设计创新发展研究</t>
  </si>
  <si>
    <t>董秀锦著</t>
  </si>
  <si>
    <t>J04-39</t>
  </si>
  <si>
    <t>新媒体艺术研究</t>
  </si>
  <si>
    <t>徐立力著</t>
  </si>
  <si>
    <t>J-39</t>
  </si>
  <si>
    <t>新媒体营销渠道整合方法研究</t>
  </si>
  <si>
    <t>王洪梅著</t>
  </si>
  <si>
    <t>新媒体与传统媒体的融合与共赢</t>
  </si>
  <si>
    <t>冯韶丹著</t>
  </si>
  <si>
    <t>新媒体运营与新媒体传播策略研究</t>
  </si>
  <si>
    <t>苏浩军著</t>
  </si>
  <si>
    <t>新渠道爆量增长</t>
  </si>
  <si>
    <t>杨军著</t>
  </si>
  <si>
    <t>新赛道 新征程 新伟业</t>
  </si>
  <si>
    <t>中共上海市经济和信息化工作委员会，上海市经济和信息化委员会，人民网编著</t>
  </si>
  <si>
    <t>上海人民出版社</t>
  </si>
  <si>
    <t>F127.51-53</t>
  </si>
  <si>
    <t>新商业思维</t>
  </si>
  <si>
    <t>成旺坤著</t>
  </si>
  <si>
    <t>新生肌理</t>
  </si>
  <si>
    <t>沐沐著</t>
  </si>
  <si>
    <t>新诗选</t>
  </si>
  <si>
    <t>陈亮主编</t>
  </si>
  <si>
    <t>新诗杂话</t>
  </si>
  <si>
    <t>I207.25-53</t>
  </si>
  <si>
    <t>新时代背景下大学数学教学改革与实践</t>
  </si>
  <si>
    <t>宋延乐，王忍，席祥祥著</t>
  </si>
  <si>
    <t>新时代背景下乡村振兴理论与建设策略研究</t>
  </si>
  <si>
    <t>李全玲著</t>
  </si>
  <si>
    <t>新时代背景下乡村振兴战略研究</t>
  </si>
  <si>
    <t>林云飞，谢依楠，李晨曦著</t>
  </si>
  <si>
    <t>新时代城乡融合发展体制机制创新研究</t>
  </si>
  <si>
    <t>张阳丽著</t>
  </si>
  <si>
    <t>新时代大学生个体特征、职业价值观与就业创业</t>
  </si>
  <si>
    <t>万利，刘甲坤，王腾宇著</t>
  </si>
  <si>
    <t>新时代的世界政治经济与国际关系</t>
  </si>
  <si>
    <t>陈晓红，韩杰主编</t>
  </si>
  <si>
    <t>D5</t>
  </si>
  <si>
    <t>新时代公共资源交易管理与市场化配置研究</t>
  </si>
  <si>
    <t>金俊峰著</t>
  </si>
  <si>
    <t>新时代国有企业管理体系和管理效能提升</t>
  </si>
  <si>
    <t>吴山保著</t>
  </si>
  <si>
    <t>新时代经济管理与创新发展研究</t>
  </si>
  <si>
    <t>解银苹，吴玲玲，杨颖著</t>
  </si>
  <si>
    <t>新时代经济管理与发展研究</t>
  </si>
  <si>
    <t>杜永康，朱永恒，马锐锋著</t>
  </si>
  <si>
    <t>新时代社会主义意识形态引领力提升研究</t>
  </si>
  <si>
    <t>李迎霞著</t>
  </si>
  <si>
    <t>D616</t>
  </si>
  <si>
    <t>新时代税收重大理论与实践</t>
  </si>
  <si>
    <t>李平，方胜主编</t>
  </si>
  <si>
    <t>新时代网络安全体系建设研究</t>
  </si>
  <si>
    <t>万立著</t>
  </si>
  <si>
    <t>TN915.08</t>
  </si>
  <si>
    <t>新时代我国宏观经济预期管理研究</t>
  </si>
  <si>
    <t>沈少川著</t>
  </si>
  <si>
    <t>新时代下非营利组织会计建设与发展研究</t>
  </si>
  <si>
    <t>康乐著</t>
  </si>
  <si>
    <t>新时代乡村文旅深度融合发展路径研究</t>
  </si>
  <si>
    <t>马世凯著</t>
  </si>
  <si>
    <t>新时代乡村振兴的决胜之道</t>
  </si>
  <si>
    <t>闫慧琴著</t>
  </si>
  <si>
    <t>F327.25</t>
  </si>
  <si>
    <t>新时代乡村振兴战略的实施策略研究</t>
  </si>
  <si>
    <t>付金辉，胡二静著</t>
  </si>
  <si>
    <t>新时代乡村振兴战略理论与实践研究</t>
  </si>
  <si>
    <t>刘阅著</t>
  </si>
  <si>
    <t>新时代新征程驻村帮扶与乡村治理</t>
  </si>
  <si>
    <t>王晓毅，张博主编</t>
  </si>
  <si>
    <t>新时代语言规范论集</t>
  </si>
  <si>
    <t>上海市教育科学研究院国家语言文字政策研究中心组编</t>
  </si>
  <si>
    <t>新时代运动训练及教学信息化发展</t>
  </si>
  <si>
    <t>成征涛，管罗红，谢根甲著</t>
  </si>
  <si>
    <t>G807.01-39</t>
  </si>
  <si>
    <t>新时代智能体育与传统体育融合发展研究</t>
  </si>
  <si>
    <t>徐海波，李鹏程著</t>
  </si>
  <si>
    <t>G812</t>
  </si>
  <si>
    <t>新时代中国经济法学理论构建</t>
  </si>
  <si>
    <t>李晓辉著</t>
  </si>
  <si>
    <t>新时期财务管理与企业经济发展研究</t>
  </si>
  <si>
    <t>朱志慧，陈少毅，岳牡丹著</t>
  </si>
  <si>
    <t>新时期工程项目经济管理中的有效策略研究</t>
  </si>
  <si>
    <t>景宏军，李绿青著</t>
  </si>
  <si>
    <t>新时期农业经济与管理实务研究</t>
  </si>
  <si>
    <t>刘恩胜著</t>
  </si>
  <si>
    <t>新时期数字媒体技术研究</t>
  </si>
  <si>
    <t>王禾著</t>
  </si>
  <si>
    <t>TP37</t>
  </si>
  <si>
    <t>新时期现实主义与现代主义文艺评论研究</t>
  </si>
  <si>
    <t>邹军著</t>
  </si>
  <si>
    <t>新世纪抗战小说研究</t>
  </si>
  <si>
    <t>赵佃强著</t>
  </si>
  <si>
    <t>新视野下事业单位财务管理变革</t>
  </si>
  <si>
    <t>姜立梅著</t>
  </si>
  <si>
    <t>新手小白学统计</t>
  </si>
  <si>
    <t>(日)本丸谅著</t>
  </si>
  <si>
    <t>C8-49</t>
  </si>
  <si>
    <t>新手学电脑9合1办公应用一本通</t>
  </si>
  <si>
    <t>杜利明，王凤英，吕长垚著</t>
  </si>
  <si>
    <t>新思想引领新时代改革开放 2册</t>
  </si>
  <si>
    <t>新闻播音技巧与应用探索</t>
  </si>
  <si>
    <t>曹艺凡，饶康著</t>
  </si>
  <si>
    <t>新闻采写70问</t>
  </si>
  <si>
    <t>姚赣南，常亮，张超南著</t>
  </si>
  <si>
    <t>新闻传播理论与发展探索</t>
  </si>
  <si>
    <t>王丽斯，张红霞，田静著</t>
  </si>
  <si>
    <t>新闻传播理论与方法研究</t>
  </si>
  <si>
    <t>李天一著</t>
  </si>
  <si>
    <t>新闻传播与融合时代的新闻采编</t>
  </si>
  <si>
    <t>方素菊，王清平，喻梵著</t>
  </si>
  <si>
    <t>新闻摄影在AI时代的转型探索</t>
  </si>
  <si>
    <t>焦磊，孔丽丽，王乐著</t>
  </si>
  <si>
    <t>J419.1-39</t>
  </si>
  <si>
    <t>新新100个基本</t>
  </si>
  <si>
    <t>(日)松浦弥太郎著</t>
  </si>
  <si>
    <t>新形势下事业单位经济管理的创新研究</t>
  </si>
  <si>
    <t>戴伟，刘素云，李洪文著</t>
  </si>
  <si>
    <t>新型城镇化与城乡融合发展研究</t>
  </si>
  <si>
    <t>毛爱花，高宁，孙兵编著</t>
  </si>
  <si>
    <t>F291.1</t>
  </si>
  <si>
    <t>新型城镇化与区域协调发展</t>
  </si>
  <si>
    <t>孙久文，席强敏，易淑昶著</t>
  </si>
  <si>
    <t>新型电力系统规划</t>
  </si>
  <si>
    <t>龚贤夫，李峰，彭勃著</t>
  </si>
  <si>
    <t>TM715</t>
  </si>
  <si>
    <t>新型固态pH传感器的研究</t>
  </si>
  <si>
    <t>董燕著</t>
  </si>
  <si>
    <t>新型建筑材料与建筑工程经济研究</t>
  </si>
  <si>
    <t>李涛著</t>
  </si>
  <si>
    <t>TU5</t>
  </si>
  <si>
    <t>新型农业经营主体经营与管理研究</t>
  </si>
  <si>
    <t>康建林著</t>
  </si>
  <si>
    <t>新型数据库系统</t>
  </si>
  <si>
    <t>金培权，赵旭剑编著</t>
  </si>
  <si>
    <t>新兴经济体二氧化碳核算清单与排放特征分析</t>
  </si>
  <si>
    <t>(英)关大博著</t>
  </si>
  <si>
    <t>X510.6</t>
  </si>
  <si>
    <t>新质生产力带动下的旅游业高质量发展路径</t>
  </si>
  <si>
    <t>新质生产力下智慧校园建设技术</t>
  </si>
  <si>
    <t>徐家利著</t>
  </si>
  <si>
    <t>新质增长</t>
  </si>
  <si>
    <t>镜子教练著</t>
  </si>
  <si>
    <t>新中国城乡土地公共治理理念研究</t>
  </si>
  <si>
    <t>周海秋著</t>
  </si>
  <si>
    <t>新中国广播新闻事业发展研究</t>
  </si>
  <si>
    <t>唐希牧著</t>
  </si>
  <si>
    <t>G229.297</t>
  </si>
  <si>
    <t>薪酬激励与绩效考核</t>
  </si>
  <si>
    <t>信贷约束、农业规模经营与约束缓解机制研究</t>
  </si>
  <si>
    <t>柳凌韵著</t>
  </si>
  <si>
    <t>F832.43</t>
  </si>
  <si>
    <t>信号</t>
  </si>
  <si>
    <t>(韩)金银姬，(韩)李仁熙著</t>
  </si>
  <si>
    <t>(韩) 金银姬，(韩) 李仁熙著</t>
  </si>
  <si>
    <t>信河街别录</t>
  </si>
  <si>
    <t>哲贵著</t>
  </si>
  <si>
    <t>信息安全工程师5天精讲</t>
  </si>
  <si>
    <t>陈知新，方芳，徐江涛主编</t>
  </si>
  <si>
    <t>信息传播空间中的区域网络媒体研究</t>
  </si>
  <si>
    <t>韩佳杏著</t>
  </si>
  <si>
    <t>信息共享对团队决策绩效的影响机制研究</t>
  </si>
  <si>
    <t>罗仕文著</t>
  </si>
  <si>
    <t>信息化背景下财务管理理论与实践探索</t>
  </si>
  <si>
    <t>李晓，刘梦圆，盛晓晶著</t>
  </si>
  <si>
    <t>信息化背景下的高校财务建设与管理</t>
  </si>
  <si>
    <t>张菊著</t>
  </si>
  <si>
    <t>信息化对农户生产决策与效率的影响研究</t>
  </si>
  <si>
    <t>张聪颖著</t>
  </si>
  <si>
    <t>F326.13-39</t>
  </si>
  <si>
    <t>信息化技术赋能海洋经济高质量发展</t>
  </si>
  <si>
    <t>田诚著</t>
  </si>
  <si>
    <t>P74-39</t>
  </si>
  <si>
    <t>信息化教育与英语教学研究</t>
  </si>
  <si>
    <t>谷路平，张宇琬，王爱娟著</t>
  </si>
  <si>
    <t>信息化时代财务管理体系建设研究</t>
  </si>
  <si>
    <t>张树忠, 郭巍, 肖瑜著</t>
  </si>
  <si>
    <t>信息化时代物流供应链研究</t>
  </si>
  <si>
    <t>谢海燕著</t>
  </si>
  <si>
    <t>信息技术实验指导</t>
  </si>
  <si>
    <t>李军民，秦朝主编</t>
  </si>
  <si>
    <t>信息技术提升高等数学教学效果研究</t>
  </si>
  <si>
    <t>曾翔宇，张枫，王瑞军著</t>
  </si>
  <si>
    <t>信息时代戏剧影视表演创作研究</t>
  </si>
  <si>
    <t>张鑫著</t>
  </si>
  <si>
    <t>信息时代新闻传播研究</t>
  </si>
  <si>
    <t>王艳妮著</t>
  </si>
  <si>
    <t>信息系统的低代码开发</t>
  </si>
  <si>
    <t>郭星明，马荣飞，李金营编著</t>
  </si>
  <si>
    <t>信息学奥赛CSP满分之路</t>
  </si>
  <si>
    <t>王津[等]编著</t>
  </si>
  <si>
    <t>TP311.1-44</t>
  </si>
  <si>
    <t>信息哲思</t>
  </si>
  <si>
    <t>杨志刚著</t>
  </si>
  <si>
    <t>G202-02</t>
  </si>
  <si>
    <t>信用革命</t>
  </si>
  <si>
    <t>陈红珊著</t>
  </si>
  <si>
    <t>信用管理人才知识结构及培养研究</t>
  </si>
  <si>
    <t>王正，晁玉方著</t>
  </si>
  <si>
    <t>信用货币理论原理</t>
  </si>
  <si>
    <t>阿铭著</t>
  </si>
  <si>
    <t>信用女士</t>
  </si>
  <si>
    <t>(美)萨拉·T. 达米亚诺(Sara T. Damiano)著</t>
  </si>
  <si>
    <t>F156.1</t>
  </si>
  <si>
    <t>信用原理概论</t>
  </si>
  <si>
    <t>汪路，罗永明，唐莹著</t>
  </si>
  <si>
    <t>F830.5</t>
  </si>
  <si>
    <t>星辰陨落之后</t>
  </si>
  <si>
    <t>(日)泽田瞳子著</t>
  </si>
  <si>
    <t>星官出征</t>
  </si>
  <si>
    <t>孟川著</t>
  </si>
  <si>
    <t>星河·初逢</t>
  </si>
  <si>
    <t>玥延祁著</t>
  </si>
  <si>
    <t>星火兰溪</t>
  </si>
  <si>
    <t>王排，尹亮宇著</t>
  </si>
  <si>
    <t>星际逃杀</t>
  </si>
  <si>
    <t>刘慈欣，刘洋等著</t>
  </si>
  <si>
    <t>星落成海</t>
  </si>
  <si>
    <t>挖坑萝卜著</t>
  </si>
  <si>
    <t>星夜</t>
  </si>
  <si>
    <t>星夜幽梦</t>
  </si>
  <si>
    <t>行人的情思</t>
  </si>
  <si>
    <t>行万里路</t>
  </si>
  <si>
    <t>汪修平著</t>
  </si>
  <si>
    <t>行业会计比较</t>
  </si>
  <si>
    <t>张蕾，刘文学主编</t>
  </si>
  <si>
    <t>F235-03</t>
  </si>
  <si>
    <t>行吟若耶溪畔</t>
  </si>
  <si>
    <t>丁元祥著</t>
  </si>
  <si>
    <t>行吟山水间</t>
  </si>
  <si>
    <t>雯萍著</t>
  </si>
  <si>
    <t>行于浮世</t>
  </si>
  <si>
    <t>洁尘著</t>
  </si>
  <si>
    <t>湖南美术出版社</t>
  </si>
  <si>
    <t>行者</t>
  </si>
  <si>
    <t>滴滴公益基金会编著</t>
  </si>
  <si>
    <t>J421</t>
  </si>
  <si>
    <t>行政单位财务规则</t>
  </si>
  <si>
    <t>行政管理与人力资源发展研究</t>
  </si>
  <si>
    <t>李凤莲著</t>
  </si>
  <si>
    <t>行政经理</t>
  </si>
  <si>
    <t>行政事业单位财务管理问题研究</t>
  </si>
  <si>
    <t>陈卓珺著</t>
  </si>
  <si>
    <t>行政事业单位内部经济责任审计研究</t>
  </si>
  <si>
    <t>叶远康著</t>
  </si>
  <si>
    <t>行政事业单位预算绩效管理与财务优化策略</t>
  </si>
  <si>
    <t>苏运利著</t>
  </si>
  <si>
    <t>行走的灯火</t>
  </si>
  <si>
    <t>老秋著</t>
  </si>
  <si>
    <t>行走的光芒</t>
  </si>
  <si>
    <t>李汀著</t>
  </si>
  <si>
    <t>行走的过客</t>
  </si>
  <si>
    <t>李跃庭，沈月明著</t>
  </si>
  <si>
    <t>行走河南 读懂中国</t>
  </si>
  <si>
    <t>河南省新闻工作者协会编</t>
  </si>
  <si>
    <t>行走九峰山</t>
  </si>
  <si>
    <t>刘望春著</t>
  </si>
  <si>
    <t>行走在村庄边缘</t>
  </si>
  <si>
    <t>徐建彬著</t>
  </si>
  <si>
    <t>形单影双</t>
  </si>
  <si>
    <t>连李著</t>
  </si>
  <si>
    <t>形象与传播</t>
  </si>
  <si>
    <t>赵雪情著</t>
  </si>
  <si>
    <t>B834.3</t>
  </si>
  <si>
    <t>兴安岭</t>
  </si>
  <si>
    <t>耿建著</t>
  </si>
  <si>
    <t>兴业之路</t>
  </si>
  <si>
    <t>张小军，马玥著</t>
  </si>
  <si>
    <t>幸福就是为自己而活</t>
  </si>
  <si>
    <t>幸福信笺</t>
  </si>
  <si>
    <t>幸福只隔一扇门</t>
  </si>
  <si>
    <t>蒋玉巧著</t>
  </si>
  <si>
    <t>幸会</t>
  </si>
  <si>
    <t>张培幸口述</t>
  </si>
  <si>
    <t>性格演员</t>
  </si>
  <si>
    <t>雄才大略朱棣 2册</t>
  </si>
  <si>
    <t>雄关见证</t>
  </si>
  <si>
    <t>张清闯主编</t>
  </si>
  <si>
    <t>休闲农业企业环境行为研究</t>
  </si>
  <si>
    <t>林秀治著</t>
  </si>
  <si>
    <t>修炼领导力</t>
  </si>
  <si>
    <t>李继编著</t>
  </si>
  <si>
    <t>虚构的雪</t>
  </si>
  <si>
    <t>景文瑞著</t>
  </si>
  <si>
    <t>虚拟经济有限发展法学理论的法律表达</t>
  </si>
  <si>
    <t>陈云霞，杨志杰，刘光星著</t>
  </si>
  <si>
    <t>虚拟社区知识共创的网络分析</t>
  </si>
  <si>
    <t>何晓兰著</t>
  </si>
  <si>
    <t>G302</t>
  </si>
  <si>
    <t>虚拟制片与新媒体产业生态发展探究</t>
  </si>
  <si>
    <t>许赵一著</t>
  </si>
  <si>
    <t>需求冲击、企业投融资选择与中国制造业转型升级之路</t>
  </si>
  <si>
    <t>董文宇著</t>
  </si>
  <si>
    <t>嘘托邦</t>
  </si>
  <si>
    <t>姜丰著</t>
  </si>
  <si>
    <t>许地山散文集</t>
  </si>
  <si>
    <t>许地山选集</t>
  </si>
  <si>
    <t>许你万丈光芒好 3册</t>
  </si>
  <si>
    <t>囧囧有妖著</t>
  </si>
  <si>
    <t>许你向星辰告白 2册</t>
  </si>
  <si>
    <t>花清晨著</t>
  </si>
  <si>
    <t>叙事类写作教学的守正与出新</t>
  </si>
  <si>
    <t>谢国荣著</t>
  </si>
  <si>
    <t>G633.34</t>
  </si>
  <si>
    <t>絮语</t>
  </si>
  <si>
    <t>张正福著</t>
  </si>
  <si>
    <t>喧嚣中的乌托邦</t>
  </si>
  <si>
    <t>尧鑫著</t>
  </si>
  <si>
    <t>学会写作</t>
  </si>
  <si>
    <t>李炯炎著</t>
  </si>
  <si>
    <t>H152</t>
  </si>
  <si>
    <t>学会用DeepSeek精准赚钱</t>
  </si>
  <si>
    <t>程琳编著</t>
  </si>
  <si>
    <t>学前教育信息化教学研究</t>
  </si>
  <si>
    <t>王大林，李荣峰，黄俊操著</t>
  </si>
  <si>
    <t>G612-39</t>
  </si>
  <si>
    <t>学术写作原来是这样</t>
  </si>
  <si>
    <t>易莉著</t>
  </si>
  <si>
    <t>学术虚拟社区用户社会化交互行为研究</t>
  </si>
  <si>
    <t>王美月，孙占峰著</t>
  </si>
  <si>
    <t>G321.5</t>
  </si>
  <si>
    <t>学术衍生企业的创新战略与创业绩效</t>
  </si>
  <si>
    <t>丁雪辰著</t>
  </si>
  <si>
    <t>学学问问</t>
  </si>
  <si>
    <t>(新加坡)蔡澜著</t>
  </si>
  <si>
    <t>雪藏祸心</t>
  </si>
  <si>
    <t>雪峰诗词选注</t>
  </si>
  <si>
    <t>杨帆主编</t>
  </si>
  <si>
    <t>雪国</t>
  </si>
  <si>
    <t>雪花在夏天飞扬</t>
  </si>
  <si>
    <t>杜海瑜著</t>
  </si>
  <si>
    <t>雪猎</t>
  </si>
  <si>
    <t>侯波著</t>
  </si>
  <si>
    <t>雪落家山</t>
  </si>
  <si>
    <t>杨俊文著</t>
  </si>
  <si>
    <t>雪落在南方的乡下</t>
  </si>
  <si>
    <t>胡金华著</t>
  </si>
  <si>
    <t>雪山芭蕾</t>
  </si>
  <si>
    <t>刘笑伟著</t>
  </si>
  <si>
    <t>雪乡夜话</t>
  </si>
  <si>
    <t>张文著</t>
  </si>
  <si>
    <t>血点</t>
  </si>
  <si>
    <t>寻茶</t>
  </si>
  <si>
    <t>侯玲著</t>
  </si>
  <si>
    <t>寻访文史经典</t>
  </si>
  <si>
    <t>王小夫著</t>
  </si>
  <si>
    <t>寻根记</t>
  </si>
  <si>
    <t>樊雄著</t>
  </si>
  <si>
    <t>寻回犬李奥的奇妙物语</t>
  </si>
  <si>
    <t>寻找百倍消费股</t>
  </si>
  <si>
    <t>吕长顺(@凯恩斯)著</t>
  </si>
  <si>
    <t>寻找西康</t>
  </si>
  <si>
    <t>汪文智撰</t>
  </si>
  <si>
    <t>浔阳江畔</t>
  </si>
  <si>
    <t>循环式增长</t>
  </si>
  <si>
    <t>(美)W. 大卫·斯蒂芬森(W. David Stephenson)著</t>
  </si>
  <si>
    <t>鸭荡湾</t>
  </si>
  <si>
    <t>周花荣著</t>
  </si>
  <si>
    <t>雅舍谈吃</t>
  </si>
  <si>
    <t>亚当·斯密：市场经济</t>
  </si>
  <si>
    <t>(韩)朴周宪著</t>
  </si>
  <si>
    <t>亚特兰蒂斯女王</t>
  </si>
  <si>
    <t>(法)皮埃尔·伯努瓦著</t>
  </si>
  <si>
    <t>亚洲经贸合作研究</t>
  </si>
  <si>
    <t>中国国际经济交流中心课题组著</t>
  </si>
  <si>
    <t>F130.3</t>
  </si>
  <si>
    <t>烟火人间</t>
  </si>
  <si>
    <t>崔哲滔著</t>
  </si>
  <si>
    <t>烟火絮语</t>
  </si>
  <si>
    <t>周伟苠著</t>
  </si>
  <si>
    <t>烟霞余影</t>
  </si>
  <si>
    <t>烟雨蕲州</t>
  </si>
  <si>
    <t>固然著</t>
  </si>
  <si>
    <t>延迟退休年龄的劳动力市场效应研究</t>
  </si>
  <si>
    <t>张箴薇著</t>
  </si>
  <si>
    <t>F249.21</t>
  </si>
  <si>
    <t>严肃的游戏</t>
  </si>
  <si>
    <t>(瑞典)雅尔玛尔·瑟德尔贝里(Hjalmar Soderberg)著</t>
  </si>
  <si>
    <t>中国国际广播出版社</t>
  </si>
  <si>
    <t>研发活动数字化转型</t>
  </si>
  <si>
    <t>张鸿勋，许成磊著</t>
  </si>
  <si>
    <t>研发团队知识网络与创造力</t>
  </si>
  <si>
    <t>吕洁著</t>
  </si>
  <si>
    <t>研究生教育国际化的国际经验、问题及对我国的启示</t>
  </si>
  <si>
    <t>宋锦萍著</t>
  </si>
  <si>
    <t>G643</t>
  </si>
  <si>
    <t>盐铁论</t>
  </si>
  <si>
    <t>(汉)桓宽编著</t>
  </si>
  <si>
    <t>眼睛为她下着雨，心却为她打着伞</t>
  </si>
  <si>
    <t>(印)罗宾德拉纳特·泰戈尔著</t>
  </si>
  <si>
    <t>眼神</t>
  </si>
  <si>
    <t>演出</t>
  </si>
  <si>
    <t>罗一凡著</t>
  </si>
  <si>
    <t>演讲高手</t>
  </si>
  <si>
    <t>演说力</t>
  </si>
  <si>
    <t>蔡瀚霆编著</t>
  </si>
  <si>
    <t>晏晏集</t>
  </si>
  <si>
    <t>王杨著</t>
  </si>
  <si>
    <t>宴道</t>
  </si>
  <si>
    <t>福建科学技术出版社</t>
  </si>
  <si>
    <t>雁</t>
  </si>
  <si>
    <t>(日)森鸥外著</t>
  </si>
  <si>
    <t>雁荡洲纪事</t>
  </si>
  <si>
    <t>姜盛武著</t>
  </si>
  <si>
    <t>燕山夜话 2册</t>
  </si>
  <si>
    <t>邓拓著</t>
  </si>
  <si>
    <t>燕殇</t>
  </si>
  <si>
    <t>沈锡盛著</t>
  </si>
  <si>
    <t>燕式平衡</t>
  </si>
  <si>
    <t>林那北著</t>
  </si>
  <si>
    <t>羊城飘雪</t>
  </si>
  <si>
    <t>黄超鹏著</t>
  </si>
  <si>
    <t>阳光穿透白雪</t>
  </si>
  <si>
    <t>李成恩著</t>
  </si>
  <si>
    <t>阳光叮当作响</t>
  </si>
  <si>
    <t>严萍著</t>
  </si>
  <si>
    <t>阳光如海</t>
  </si>
  <si>
    <t>潘政祥著</t>
  </si>
  <si>
    <t>阳谋不仅有推恩令</t>
  </si>
  <si>
    <t>望云叟编著</t>
  </si>
  <si>
    <t>杨柳依依</t>
  </si>
  <si>
    <t>杨富坤著</t>
  </si>
  <si>
    <t>杨朔散文集</t>
  </si>
  <si>
    <t>仰望星空</t>
  </si>
  <si>
    <t>蔡永洪著</t>
  </si>
  <si>
    <t>养老保险的制度构建与政策研究</t>
  </si>
  <si>
    <t>沈远著</t>
  </si>
  <si>
    <t>养老保险流动性损失</t>
  </si>
  <si>
    <t>马云超著</t>
  </si>
  <si>
    <t>遥寄当年</t>
  </si>
  <si>
    <t>姚彩霞著</t>
  </si>
  <si>
    <t>遥望故乡月</t>
  </si>
  <si>
    <t>两木金著</t>
  </si>
  <si>
    <t>窈窈春日长</t>
  </si>
  <si>
    <t>阿曜曜著</t>
  </si>
  <si>
    <t>要来块水果塔吗？</t>
  </si>
  <si>
    <t>要你好看</t>
  </si>
  <si>
    <t>椰风海韵中的民族</t>
  </si>
  <si>
    <t>陈朝锴著</t>
  </si>
  <si>
    <t>也负嘉岁</t>
  </si>
  <si>
    <t>咬枝绿著</t>
  </si>
  <si>
    <t>也许</t>
  </si>
  <si>
    <t>太千著</t>
  </si>
  <si>
    <t>野草</t>
  </si>
  <si>
    <t>I210.5</t>
  </si>
  <si>
    <t>野草的歌唱</t>
  </si>
  <si>
    <t>卢江良著</t>
  </si>
  <si>
    <t>野红莓</t>
  </si>
  <si>
    <t>Ashitaka著</t>
  </si>
  <si>
    <t>野鸟</t>
  </si>
  <si>
    <t>江有无著</t>
  </si>
  <si>
    <t>野性木里</t>
  </si>
  <si>
    <t>野有蔓草</t>
  </si>
  <si>
    <t>王畔政著</t>
  </si>
  <si>
    <t>野栀子花馨香十里</t>
  </si>
  <si>
    <t>叶尔羌河畔陈旧的词语</t>
  </si>
  <si>
    <t>空白著</t>
  </si>
  <si>
    <t>叶圣陶选集</t>
  </si>
  <si>
    <t>夜或日，在巩乃斯河谷</t>
  </si>
  <si>
    <t>薛菲著</t>
  </si>
  <si>
    <t>夜来风雨声</t>
  </si>
  <si>
    <t>夜阑京华 2册</t>
  </si>
  <si>
    <t>墨宝非宝著</t>
  </si>
  <si>
    <t>夜门</t>
  </si>
  <si>
    <t>北京燕山出版社</t>
  </si>
  <si>
    <t>夜宿炳灵寺</t>
  </si>
  <si>
    <t>焦玉洁著</t>
  </si>
  <si>
    <t>夜樱与四季</t>
  </si>
  <si>
    <t>张玲玲著</t>
  </si>
  <si>
    <t>一杯会疯狂的酒</t>
  </si>
  <si>
    <t>罗智勇著</t>
  </si>
  <si>
    <t>一本书读懂财务管理常识</t>
  </si>
  <si>
    <t>包红霏，姜新月，杨程竹著</t>
  </si>
  <si>
    <t>一本书读懂股票投资</t>
  </si>
  <si>
    <t>许小恒，陈波著</t>
  </si>
  <si>
    <t>一本书读懂酒店数字化运营与管理</t>
  </si>
  <si>
    <t>常君臣著</t>
  </si>
  <si>
    <t>一本书读懂内部审计</t>
  </si>
  <si>
    <t>王雁飞，王新星编著</t>
  </si>
  <si>
    <t>一本书读懂企业风险防控</t>
  </si>
  <si>
    <t>王金平著</t>
  </si>
  <si>
    <t>一本书读懂人力资源法律风险</t>
  </si>
  <si>
    <t>高明著</t>
  </si>
  <si>
    <t>D922.504</t>
  </si>
  <si>
    <t>一本书读懂新基建</t>
  </si>
  <si>
    <t>谷建阳编著</t>
  </si>
  <si>
    <t>F294</t>
  </si>
  <si>
    <t>一本书读懂元宇宙</t>
  </si>
  <si>
    <t>通证一哥著</t>
  </si>
  <si>
    <t>一步之遥</t>
  </si>
  <si>
    <t>余巍巍著</t>
  </si>
  <si>
    <t>一册清凉</t>
  </si>
  <si>
    <t>李银昭著</t>
  </si>
  <si>
    <t>一场南辕北辙的爱</t>
  </si>
  <si>
    <t>魏东侠著</t>
  </si>
  <si>
    <t>一次花园</t>
  </si>
  <si>
    <t>伊牙著</t>
  </si>
  <si>
    <t>一次做对质量变革手记</t>
  </si>
  <si>
    <t>秦邦福著</t>
  </si>
  <si>
    <t>一代女皇 武则天 2册</t>
  </si>
  <si>
    <t>一滴水</t>
  </si>
  <si>
    <t>雪丰谷著</t>
  </si>
  <si>
    <t>一分钟学会领导致辞</t>
  </si>
  <si>
    <t>王密枢编著</t>
  </si>
  <si>
    <t>C933.2</t>
  </si>
  <si>
    <t>一分钟学会庆典贺词</t>
  </si>
  <si>
    <t>一分钟学会祝酒词</t>
  </si>
  <si>
    <t>一个23岁的女孩，决定去火葬场上班</t>
  </si>
  <si>
    <t>(美)凯特琳·道蒂(Caitlin Doughty)著</t>
  </si>
  <si>
    <t>一个孤独漫步者的沉思</t>
  </si>
  <si>
    <t>一个幻想主义者的日记</t>
  </si>
  <si>
    <t>梁竞男著</t>
  </si>
  <si>
    <t>一个陌生女人的来信</t>
  </si>
  <si>
    <t>一个人待会儿</t>
  </si>
  <si>
    <t>胡玲著</t>
  </si>
  <si>
    <t>一个人的跋山涉水</t>
  </si>
  <si>
    <t>喇嘛哥著</t>
  </si>
  <si>
    <t>一个人的朝圣</t>
  </si>
  <si>
    <t>(英)蕾秋·乔伊斯(Rachel Joyce)著</t>
  </si>
  <si>
    <t>一个人的城</t>
  </si>
  <si>
    <t>李荔著</t>
  </si>
  <si>
    <t>一个人的江湖</t>
  </si>
  <si>
    <t>龙吟天下著</t>
  </si>
  <si>
    <t>西苑出版社</t>
  </si>
  <si>
    <t>一个人的桥</t>
  </si>
  <si>
    <t>包临轩著</t>
  </si>
  <si>
    <t>一个人的诗歌史 2册</t>
  </si>
  <si>
    <t>刘春著</t>
  </si>
  <si>
    <t>一个人的县城</t>
  </si>
  <si>
    <t>庞培主编</t>
  </si>
  <si>
    <t>一个园丁的四季</t>
  </si>
  <si>
    <t>I524.86</t>
  </si>
  <si>
    <t>一顾倾南国</t>
  </si>
  <si>
    <t>蕉下微酌饮著</t>
  </si>
  <si>
    <t>一级造价师同步章节必刷题</t>
  </si>
  <si>
    <t>一家赚钱的公司是如何打造的</t>
  </si>
  <si>
    <t>一见如故 2册</t>
  </si>
  <si>
    <t>一见如故 来日方长</t>
  </si>
  <si>
    <t>韦娜著</t>
  </si>
  <si>
    <t>一江春水向东流</t>
  </si>
  <si>
    <t>一江清水北上</t>
  </si>
  <si>
    <t>裔兆宏著</t>
  </si>
  <si>
    <t>一句顶万句高效演讲</t>
  </si>
  <si>
    <t>若初编著</t>
  </si>
  <si>
    <t>一句顶万句销售话术</t>
  </si>
  <si>
    <t>一郎二郎</t>
  </si>
  <si>
    <t>(日)奥田英朗著</t>
  </si>
  <si>
    <t>一路奔袭</t>
  </si>
  <si>
    <t>李万军著</t>
  </si>
  <si>
    <t>一路风景</t>
  </si>
  <si>
    <t>魏有恒著</t>
  </si>
  <si>
    <t>一路格桑花</t>
  </si>
  <si>
    <t>陈秀梅著</t>
  </si>
  <si>
    <t>一路跟随</t>
  </si>
  <si>
    <t>一路向东</t>
  </si>
  <si>
    <t>王芳洁，刘宇翔著</t>
  </si>
  <si>
    <t>一亩三分地</t>
  </si>
  <si>
    <t>袁军著</t>
  </si>
  <si>
    <t>一盘玉棋300年</t>
  </si>
  <si>
    <t>一瓶毒药</t>
  </si>
  <si>
    <t>一切轻薄如纸</t>
  </si>
  <si>
    <t>敬文东著</t>
  </si>
  <si>
    <t>一人商业模式</t>
  </si>
  <si>
    <t>一入烟萝</t>
  </si>
  <si>
    <t>刘世芬著</t>
  </si>
  <si>
    <t>一世茶缘</t>
  </si>
  <si>
    <t>李琳筠著</t>
  </si>
  <si>
    <t>一手不留</t>
  </si>
  <si>
    <t>刘梅著</t>
  </si>
  <si>
    <t>一首诗的诞生</t>
  </si>
  <si>
    <t>洪三河著</t>
  </si>
  <si>
    <t>一束光的力量</t>
  </si>
  <si>
    <t>杨柳芳著</t>
  </si>
  <si>
    <t>一树繁花</t>
  </si>
  <si>
    <t>王晓武著</t>
  </si>
  <si>
    <t>一碗羊肉汤</t>
  </si>
  <si>
    <t>王芳著</t>
  </si>
  <si>
    <t>一叶</t>
  </si>
  <si>
    <t>一叶轻舟总关情</t>
  </si>
  <si>
    <t>周克勤著</t>
  </si>
  <si>
    <t>一张餐巾纸，搞定所有难题</t>
  </si>
  <si>
    <t>(美)丹·罗姆(Dan Roam)著</t>
  </si>
  <si>
    <t>一棹水云长</t>
  </si>
  <si>
    <t>李伯廷著</t>
  </si>
  <si>
    <t>一枕归期</t>
  </si>
  <si>
    <t>若非著</t>
  </si>
  <si>
    <t>一字千金</t>
  </si>
  <si>
    <t>叶小鱼，田小野，解婷茹主编</t>
  </si>
  <si>
    <t>F713.812</t>
  </si>
  <si>
    <t>一字一句皆入魂</t>
  </si>
  <si>
    <t>伊达</t>
  </si>
  <si>
    <t>(德)卡塔琳娜·阿德勒(Katharina Adler)著</t>
  </si>
  <si>
    <t>伊甸</t>
  </si>
  <si>
    <t>伊豆的舞女</t>
  </si>
  <si>
    <t>伊豆舞女</t>
  </si>
  <si>
    <t>医海文心</t>
  </si>
  <si>
    <t>李熳著</t>
  </si>
  <si>
    <t>医疗GPT</t>
  </si>
  <si>
    <t>陈根著</t>
  </si>
  <si>
    <t>医生眼里的生命之轻</t>
  </si>
  <si>
    <t>徐美芳著</t>
  </si>
  <si>
    <t>医眼观古今</t>
  </si>
  <si>
    <t>汤江峰著</t>
  </si>
  <si>
    <t>医院经济责任审计实务指南</t>
  </si>
  <si>
    <t>于维严，赵志新主编</t>
  </si>
  <si>
    <t>R197.322-62</t>
  </si>
  <si>
    <t>医院人力资源管理探索与实践</t>
  </si>
  <si>
    <t>张玲妍，杨中强，刘文秀著</t>
  </si>
  <si>
    <t>医院人力资源管理研究</t>
  </si>
  <si>
    <t>隋小昭，张天娇，焦海燕著</t>
  </si>
  <si>
    <t>依然疯狂</t>
  </si>
  <si>
    <t>(美) 桑德拉·吉尔伯特, (美) 苏珊·古芭著</t>
  </si>
  <si>
    <t>仪式感对游客响应和亲环境行为的影响研究</t>
  </si>
  <si>
    <t>韩福丽著</t>
  </si>
  <si>
    <t>仪式与中国古典小说</t>
  </si>
  <si>
    <t>潘淼著</t>
  </si>
  <si>
    <t>沂河浅唱</t>
  </si>
  <si>
    <t>李保田著</t>
  </si>
  <si>
    <t>胰脏物语</t>
  </si>
  <si>
    <t>(日)住野夜著</t>
  </si>
  <si>
    <t>移动UI交互设计与动效制作</t>
  </si>
  <si>
    <t>刘伦，王璞主编</t>
  </si>
  <si>
    <t>遗失在光阴之外</t>
  </si>
  <si>
    <t>黄孝阳著</t>
  </si>
  <si>
    <t>以成为万物的方式</t>
  </si>
  <si>
    <t>谢建文，谢眉青著</t>
  </si>
  <si>
    <t>以活着的方式</t>
  </si>
  <si>
    <t>苏二花著</t>
  </si>
  <si>
    <t>以身入局</t>
  </si>
  <si>
    <t>韩睿编著</t>
  </si>
  <si>
    <t>以诗为梦</t>
  </si>
  <si>
    <t>谢冕著</t>
  </si>
  <si>
    <t>以数智赋能体育全课程教育理念研究</t>
  </si>
  <si>
    <t>朱峰，何嘉旺著</t>
  </si>
  <si>
    <t>以万物为情人</t>
  </si>
  <si>
    <t>戴潍娜著</t>
  </si>
  <si>
    <t>以文化城</t>
  </si>
  <si>
    <t>王林生，刘毅，金元浦著</t>
  </si>
  <si>
    <t>F127.563</t>
  </si>
  <si>
    <t>以乡村文化振兴为导向的花鼓人才培育创新研究</t>
  </si>
  <si>
    <t>周妙著</t>
  </si>
  <si>
    <t>J722.212</t>
  </si>
  <si>
    <t>以昭大信</t>
  </si>
  <si>
    <t>严冬著</t>
  </si>
  <si>
    <t>F832.95</t>
  </si>
  <si>
    <t>倚窗而坐</t>
  </si>
  <si>
    <t>卢一心著</t>
  </si>
  <si>
    <t>亿万</t>
  </si>
  <si>
    <t>(美)茜拉·科尔哈特卡(Sheelah Kolhatkar)著</t>
  </si>
  <si>
    <t>义言道商</t>
  </si>
  <si>
    <t>隋广义主编</t>
  </si>
  <si>
    <t>义园散记</t>
  </si>
  <si>
    <t>刘义彬著</t>
  </si>
  <si>
    <t>艺苑芬芳 2册</t>
  </si>
  <si>
    <t>王京林著</t>
  </si>
  <si>
    <t>异构网络NOMA绿色通信技术</t>
  </si>
  <si>
    <t>张双著</t>
  </si>
  <si>
    <t>TN927</t>
  </si>
  <si>
    <t>呓语</t>
  </si>
  <si>
    <t>岩峰著</t>
  </si>
  <si>
    <t>意义</t>
  </si>
  <si>
    <t>刘东华著</t>
  </si>
  <si>
    <t>F279.2</t>
  </si>
  <si>
    <t>因果品牌</t>
  </si>
  <si>
    <t>梁宏宁著</t>
  </si>
  <si>
    <t>因为是自己的人生呀</t>
  </si>
  <si>
    <t>(韩)张明淑著</t>
  </si>
  <si>
    <t>I312.655</t>
  </si>
  <si>
    <t>音乐经济学原理研究</t>
  </si>
  <si>
    <t>郝晓睿著</t>
  </si>
  <si>
    <t>音乐美育与美学研究</t>
  </si>
  <si>
    <t>龙昱冰著</t>
  </si>
  <si>
    <t>J601</t>
  </si>
  <si>
    <t>银发经济</t>
  </si>
  <si>
    <t>夏梓郡著</t>
  </si>
  <si>
    <t>银发经济学</t>
  </si>
  <si>
    <t>(日)大前研一著</t>
  </si>
  <si>
    <t>银灰色的死</t>
  </si>
  <si>
    <t>寅照台华</t>
  </si>
  <si>
    <t>杨宏寅著</t>
  </si>
  <si>
    <t>引爆营销与增长</t>
  </si>
  <si>
    <t>刘肖[等]著</t>
  </si>
  <si>
    <t>引爆原力</t>
  </si>
  <si>
    <t>朱小明，张文强主编</t>
  </si>
  <si>
    <t>印巴构建和平的方式及和平模式探析</t>
  </si>
  <si>
    <t>张超哲著</t>
  </si>
  <si>
    <t>D835.12</t>
  </si>
  <si>
    <t>印象庐山续集</t>
  </si>
  <si>
    <t>陈晓松，陈晖主编</t>
  </si>
  <si>
    <t>应对话术</t>
  </si>
  <si>
    <t>应用语言学理论视域下高校大学语文教学研究</t>
  </si>
  <si>
    <t>应用语言学视角下的语文教学</t>
  </si>
  <si>
    <t>刘佳著</t>
  </si>
  <si>
    <t>英国留学历险记</t>
  </si>
  <si>
    <t>倪特默，朱瑞洋著</t>
  </si>
  <si>
    <t>英国农业绿色发展与展望</t>
  </si>
  <si>
    <t>张宏斌，李润枝，王利主编</t>
  </si>
  <si>
    <t>F356.13</t>
  </si>
  <si>
    <t>英国维多利亚时代的文化记忆书写</t>
  </si>
  <si>
    <t>王欣[等]著</t>
  </si>
  <si>
    <t>英汉语言文化对比视角下的英语翻译研究</t>
  </si>
  <si>
    <t>桂念，李晶，马萍著</t>
  </si>
  <si>
    <t>英俊少年</t>
  </si>
  <si>
    <t>伊沙著</t>
  </si>
  <si>
    <t>英烈传</t>
  </si>
  <si>
    <t>(明)徐渭著</t>
  </si>
  <si>
    <t>英美后现代文学概要</t>
  </si>
  <si>
    <t>史成业著</t>
  </si>
  <si>
    <t>英美文学发展与翻译研究</t>
  </si>
  <si>
    <t>李凤东，唐伟，孙晓美著</t>
  </si>
  <si>
    <t>英美文学与翻译研究</t>
  </si>
  <si>
    <t>刘书畅著</t>
  </si>
  <si>
    <t>英美文学与文化研究</t>
  </si>
  <si>
    <t>任静，胡乃斌著</t>
  </si>
  <si>
    <t>英语教学在“互联网+教育”中的新向度研究</t>
  </si>
  <si>
    <t>覃涛涛著</t>
  </si>
  <si>
    <t>罂粟与牡丹</t>
  </si>
  <si>
    <t>樱红蕉绿</t>
  </si>
  <si>
    <t>乐心著</t>
  </si>
  <si>
    <t>樱花恋</t>
  </si>
  <si>
    <t>林惠子著</t>
  </si>
  <si>
    <t>樱桃结</t>
  </si>
  <si>
    <t>瑾余著</t>
  </si>
  <si>
    <t>迎风山上的告别</t>
  </si>
  <si>
    <t>章泥著</t>
  </si>
  <si>
    <t>盈耳至纯</t>
  </si>
  <si>
    <t>海舒著</t>
  </si>
  <si>
    <t>盈利破局</t>
  </si>
  <si>
    <t>杨强编著</t>
  </si>
  <si>
    <t>萤火虫的爱情</t>
  </si>
  <si>
    <t>(瑞典)伊瓦尔·洛-约翰松(Ivar Lo-Johansson)著</t>
  </si>
  <si>
    <t>萤火之光</t>
  </si>
  <si>
    <t>金鱼酱著</t>
  </si>
  <si>
    <t>营销的本质</t>
  </si>
  <si>
    <t>包政著</t>
  </si>
  <si>
    <t>F713.5</t>
  </si>
  <si>
    <t>营销破局</t>
  </si>
  <si>
    <t>姚永斌，黄志东著</t>
  </si>
  <si>
    <t>赢单</t>
  </si>
  <si>
    <t>倪建伟著</t>
  </si>
  <si>
    <t>赢在组织</t>
  </si>
  <si>
    <t>彭剑锋，薛冬霞著</t>
  </si>
  <si>
    <t>影视动画与数字技术的交融之路</t>
  </si>
  <si>
    <t>韦义超，叶冲，胡楠著</t>
  </si>
  <si>
    <t>影视美学新范式</t>
  </si>
  <si>
    <t>杨俊蕾著</t>
  </si>
  <si>
    <t>J901</t>
  </si>
  <si>
    <t>影视艺术理论与实践研究</t>
  </si>
  <si>
    <t>何朦凡，丁冬梅，白兰兰著</t>
  </si>
  <si>
    <t>J902</t>
  </si>
  <si>
    <t>影响力投资与乡村振兴</t>
  </si>
  <si>
    <t>国投创益产业基金管理有限公司编著</t>
  </si>
  <si>
    <t>影像材质与电影理论新思维</t>
  </si>
  <si>
    <t>侯克明，王海洲主编</t>
  </si>
  <si>
    <t>J90-53</t>
  </si>
  <si>
    <t>影像中的往事</t>
  </si>
  <si>
    <t>影子青春</t>
  </si>
  <si>
    <t>林辛乐著</t>
  </si>
  <si>
    <t>永恒的记忆</t>
  </si>
  <si>
    <t>刘纬编著</t>
  </si>
  <si>
    <t>永远年轻，永远热泪盈眶</t>
  </si>
  <si>
    <t>包利民著</t>
  </si>
  <si>
    <t>用AI赚钱</t>
  </si>
  <si>
    <t>用AI做超级个人IP的49招</t>
  </si>
  <si>
    <t>用BOM整合供应链生态</t>
  </si>
  <si>
    <t>(日)三河进著</t>
  </si>
  <si>
    <t>用脑拿订单</t>
  </si>
  <si>
    <t>(美)马克·亨特(Mark Hunter)著</t>
  </si>
  <si>
    <t>用人</t>
  </si>
  <si>
    <t>陈立红著</t>
  </si>
  <si>
    <t>C962</t>
  </si>
  <si>
    <t>用绳子弹奏</t>
  </si>
  <si>
    <t>黄梵著</t>
  </si>
  <si>
    <t>用思维导图轻松学Excel</t>
  </si>
  <si>
    <t>王国胜编著</t>
  </si>
  <si>
    <t>TP391.13</t>
  </si>
  <si>
    <t>用思维导图轻松学Office</t>
  </si>
  <si>
    <t>用思维导图轻松学PPT</t>
  </si>
  <si>
    <t>TP391.412</t>
  </si>
  <si>
    <t>用思维导图轻松学Word</t>
  </si>
  <si>
    <t>TP391.12</t>
  </si>
  <si>
    <t>用思维导图轻松学WPS Office</t>
  </si>
  <si>
    <t>用项目引领课堂</t>
  </si>
  <si>
    <t>尹丹主编</t>
  </si>
  <si>
    <t>优化营商环境促进民营经济高质量发展的理论与实践</t>
  </si>
  <si>
    <t>王凤阁著</t>
  </si>
  <si>
    <t>优化营商环境在路上</t>
  </si>
  <si>
    <t>李河清著</t>
  </si>
  <si>
    <t>呦呦鹿鸣</t>
  </si>
  <si>
    <t>幽兰劫</t>
  </si>
  <si>
    <t>维扬著</t>
  </si>
  <si>
    <t>幽明录</t>
  </si>
  <si>
    <t>(南朝宋)刘义庆著</t>
  </si>
  <si>
    <t>幽幽谷宅院</t>
  </si>
  <si>
    <t>高腾著</t>
  </si>
  <si>
    <t>幽幽蜀道情</t>
  </si>
  <si>
    <t>周啸天编著</t>
  </si>
  <si>
    <t>悠然东坡</t>
  </si>
  <si>
    <t>邹雄彬主编</t>
  </si>
  <si>
    <t>悠悠满江红</t>
  </si>
  <si>
    <t>马希玲，由砅，李月秋著</t>
  </si>
  <si>
    <t>犹太财团</t>
  </si>
  <si>
    <t>李涵编著</t>
  </si>
  <si>
    <t>油菜花开</t>
  </si>
  <si>
    <t>油气田企业管理研究与探讨</t>
  </si>
  <si>
    <t>贺广庆著</t>
  </si>
  <si>
    <t>游轮魅影</t>
  </si>
  <si>
    <t>游目骋怀</t>
  </si>
  <si>
    <t>马立远著</t>
  </si>
  <si>
    <t>游资交易体系</t>
  </si>
  <si>
    <t>王禹善编著</t>
  </si>
  <si>
    <t>有朝一日刀在手</t>
  </si>
  <si>
    <t>退戈著</t>
  </si>
  <si>
    <t>有毒市场</t>
  </si>
  <si>
    <t>(美)黛布拉·萨茨(Debra Satz)著</t>
  </si>
  <si>
    <t>F171.239</t>
  </si>
  <si>
    <t>有风自南</t>
  </si>
  <si>
    <t>陈柳香著</t>
  </si>
  <si>
    <t>有海瘾的人</t>
  </si>
  <si>
    <t>韦巍著</t>
  </si>
  <si>
    <t>有机双自由基磁性分子理论设计及磁性调控研究</t>
  </si>
  <si>
    <t>张凤英著</t>
  </si>
  <si>
    <t>TM271</t>
  </si>
  <si>
    <t>有偏技术进步、全要素生产率与供给侧结构性改革路径研究</t>
  </si>
  <si>
    <t>蔡晓陈著</t>
  </si>
  <si>
    <t>有趣的语文</t>
  </si>
  <si>
    <t>程玉玲著</t>
  </si>
  <si>
    <t>有趣又好读的古诗文</t>
  </si>
  <si>
    <t>张园著</t>
  </si>
  <si>
    <t>有人自林中坠落</t>
  </si>
  <si>
    <t>蒲熠星著</t>
  </si>
  <si>
    <t>有人坐在春风里</t>
  </si>
  <si>
    <t>刘倩儿著</t>
  </si>
  <si>
    <t>有声语言创作与表达</t>
  </si>
  <si>
    <t>刘然著</t>
  </si>
  <si>
    <t>有温度地记录历史</t>
  </si>
  <si>
    <t>冯诚著</t>
  </si>
  <si>
    <t>G210-53</t>
  </si>
  <si>
    <t>有暇</t>
  </si>
  <si>
    <t>黄伟康著</t>
  </si>
  <si>
    <t>有效的经营者</t>
  </si>
  <si>
    <t>宋志平著</t>
  </si>
  <si>
    <t>有效话术</t>
  </si>
  <si>
    <t>(日)蟇田吉昭著</t>
  </si>
  <si>
    <t>柚子</t>
  </si>
  <si>
    <t>诱她降落</t>
  </si>
  <si>
    <t>超大小笼包著</t>
  </si>
  <si>
    <t>于心安处</t>
  </si>
  <si>
    <t>白东梅著</t>
  </si>
  <si>
    <t>余热</t>
  </si>
  <si>
    <t>今日不上朝著</t>
  </si>
  <si>
    <t>俞你同行</t>
  </si>
  <si>
    <t>俞敏洪著</t>
  </si>
  <si>
    <t>渔家蝶变</t>
  </si>
  <si>
    <t>沈惠勤著</t>
  </si>
  <si>
    <t>与兰为伴</t>
  </si>
  <si>
    <t>陈小江著</t>
  </si>
  <si>
    <t>与时间和风口做朋友</t>
  </si>
  <si>
    <t>于智超著</t>
  </si>
  <si>
    <t>宇宙畅想曲</t>
  </si>
  <si>
    <t>黄啸峰著</t>
  </si>
  <si>
    <t>雨,一直下</t>
  </si>
  <si>
    <t>付秋菊著</t>
  </si>
  <si>
    <t>雨崩的一个雨天</t>
  </si>
  <si>
    <t>沈颢著</t>
  </si>
  <si>
    <t>雨霁初晴</t>
  </si>
  <si>
    <t>雨巷</t>
  </si>
  <si>
    <t>语篇语言学视域下的唐诗翻译研究</t>
  </si>
  <si>
    <t>李春蓉著</t>
  </si>
  <si>
    <t>语文高效课堂教学策略研究</t>
  </si>
  <si>
    <t>刘春海，吴世杰，袁芬花著</t>
  </si>
  <si>
    <t>语文教学的创新实践研究</t>
  </si>
  <si>
    <t>吴园园，谭艳著</t>
  </si>
  <si>
    <t>语文教学的反思与构建研究</t>
  </si>
  <si>
    <t>高路著</t>
  </si>
  <si>
    <t>语文教学的反思与建构</t>
  </si>
  <si>
    <t>李长青著</t>
  </si>
  <si>
    <t>语文教学的反思与建构研究</t>
  </si>
  <si>
    <t>语文教学的理论与实践创新研究</t>
  </si>
  <si>
    <t>罗璇著</t>
  </si>
  <si>
    <t>语文教学方法与文学艺术思维</t>
  </si>
  <si>
    <t>韦敏菊，刘玥，马勇编著</t>
  </si>
  <si>
    <t>语文教学方法与文学艺术思维研究</t>
  </si>
  <si>
    <t>蒋丽著</t>
  </si>
  <si>
    <t>语文教学逻辑思维研究</t>
  </si>
  <si>
    <t>吴艳杰，隋桂芬，李婷婷主编</t>
  </si>
  <si>
    <t>语文教学能力提升</t>
  </si>
  <si>
    <t>乌兰哈斯编著</t>
  </si>
  <si>
    <t>语文教学新模式的探索与实践</t>
  </si>
  <si>
    <t>胡晓璐主编</t>
  </si>
  <si>
    <t>语文教学与策略研究</t>
  </si>
  <si>
    <t>田丽群著</t>
  </si>
  <si>
    <t>语文教育的文化传承价值与文化传承路径探索</t>
  </si>
  <si>
    <t>谭艳，吴园园著</t>
  </si>
  <si>
    <t>语文教育教学与文化发展探析</t>
  </si>
  <si>
    <t>王庭芳，刘宗璞著</t>
  </si>
  <si>
    <t>语文教育与人文素养研究</t>
  </si>
  <si>
    <t>张想林著</t>
  </si>
  <si>
    <t>语文课程与学科教学设计研究</t>
  </si>
  <si>
    <t>陈世豪，戴宏燕，谢雪琴著</t>
  </si>
  <si>
    <t>语文课堂构建与教学模式研究</t>
  </si>
  <si>
    <t>刘增杰，张静，邓凌著</t>
  </si>
  <si>
    <t>语文师范生教学能力的协同育人培养研究</t>
  </si>
  <si>
    <t>刘建才著</t>
  </si>
  <si>
    <t>语文新探</t>
  </si>
  <si>
    <t>李继平著</t>
  </si>
  <si>
    <t>语文学传统中的威廉·琼斯</t>
  </si>
  <si>
    <t>K835.615.5=41</t>
  </si>
  <si>
    <t>语文阅读与写作教学新探</t>
  </si>
  <si>
    <t>李金文，王义荣著</t>
  </si>
  <si>
    <t>语言测试100问</t>
  </si>
  <si>
    <t>罗凯洲著</t>
  </si>
  <si>
    <t>H09</t>
  </si>
  <si>
    <t>语言的突破</t>
  </si>
  <si>
    <t>(美)戴尔·卡耐基著</t>
  </si>
  <si>
    <t>语言教育与跨文化交际的协同研究</t>
  </si>
  <si>
    <t>张彬著</t>
  </si>
  <si>
    <t>语言学理论探索与哲学思考</t>
  </si>
  <si>
    <t>李昕著</t>
  </si>
  <si>
    <t>驭人经</t>
  </si>
  <si>
    <t>C962-49</t>
  </si>
  <si>
    <t>郁达夫短篇小说精选集 3册</t>
  </si>
  <si>
    <t>郁达夫散文集</t>
  </si>
  <si>
    <t>郁达夫选集</t>
  </si>
  <si>
    <t>浴血冀南</t>
  </si>
  <si>
    <t>李国强著</t>
  </si>
  <si>
    <t>预算绩效管理与财务管理</t>
  </si>
  <si>
    <t>杨勇著</t>
  </si>
  <si>
    <t>预兆局</t>
  </si>
  <si>
    <t>(英)山姆·奈特(Sam Knight)著</t>
  </si>
  <si>
    <t>遇见，是一场灿烂的绽放</t>
  </si>
  <si>
    <t>赵峰旻著</t>
  </si>
  <si>
    <t>遇见美好</t>
  </si>
  <si>
    <t>张学玲著</t>
  </si>
  <si>
    <t>遇见心动的爱</t>
  </si>
  <si>
    <t>德基措著</t>
  </si>
  <si>
    <t>元白诗笺证稿</t>
  </si>
  <si>
    <t>陈寅恪著</t>
  </si>
  <si>
    <t>元宝AI创富的1000种方法</t>
  </si>
  <si>
    <t>元亨集</t>
  </si>
  <si>
    <t>江肇中著</t>
  </si>
  <si>
    <t>新疆生产建设兵团出版社</t>
  </si>
  <si>
    <t>元曲三百首</t>
  </si>
  <si>
    <t>田恬评注</t>
  </si>
  <si>
    <t>I222.9</t>
  </si>
  <si>
    <t>元宇宙</t>
  </si>
  <si>
    <t>吴烨著</t>
  </si>
  <si>
    <t>赵永新，陈苑锋，黄志坚著</t>
  </si>
  <si>
    <t>尹巧蕊，刘志毅，胡继晔著</t>
  </si>
  <si>
    <t>元宇宙商业变革</t>
  </si>
  <si>
    <t>元宇宙数字世界</t>
  </si>
  <si>
    <t>中金公司研究部，中金研究院著</t>
  </si>
  <si>
    <t>园林景观设计中数字化与标准化研究</t>
  </si>
  <si>
    <t>陈栋著</t>
  </si>
  <si>
    <t>TU986.2-39</t>
  </si>
  <si>
    <t>园区和集群</t>
  </si>
  <si>
    <t>王缉慈著</t>
  </si>
  <si>
    <t>员工错失焦虑的本土化开发研究</t>
  </si>
  <si>
    <t>文梅著</t>
  </si>
  <si>
    <t>员工没干劲 团队怎么带</t>
  </si>
  <si>
    <t>(日)松冈保昌著</t>
  </si>
  <si>
    <t>员工行为跟随现象的驱动机理及干预策略研究</t>
  </si>
  <si>
    <t>陈洋著</t>
  </si>
  <si>
    <t>袁家村笔记</t>
  </si>
  <si>
    <t>董信义著</t>
  </si>
  <si>
    <t>原浆诗文多美味</t>
  </si>
  <si>
    <t>刘林坡著</t>
  </si>
  <si>
    <t>原色</t>
  </si>
  <si>
    <t>朱华胜著</t>
  </si>
  <si>
    <t>圆谎者词典</t>
  </si>
  <si>
    <t>(英)埃利·威廉姆斯著</t>
  </si>
  <si>
    <t>圆梦之路</t>
  </si>
  <si>
    <t>源流与发展</t>
  </si>
  <si>
    <t>石昌渝著</t>
  </si>
  <si>
    <t>生活·读书·新知三联书店</t>
  </si>
  <si>
    <t>远东文学 3册</t>
  </si>
  <si>
    <t>绥芬河市文联《远东文学》杂志社编</t>
  </si>
  <si>
    <t>远方的山水</t>
  </si>
  <si>
    <t>陈崎嵘著</t>
  </si>
  <si>
    <t>远方的诗</t>
  </si>
  <si>
    <t>陈家辉著</t>
  </si>
  <si>
    <t>远方有多远</t>
  </si>
  <si>
    <t>张学晋著</t>
  </si>
  <si>
    <t>远方有我</t>
  </si>
  <si>
    <t>张者第主编</t>
  </si>
  <si>
    <t>远山风来</t>
  </si>
  <si>
    <t>周卫宏著</t>
  </si>
  <si>
    <t>远游与诗</t>
  </si>
  <si>
    <t>王璜生著</t>
  </si>
  <si>
    <t>愿所有美好，如期而至</t>
  </si>
  <si>
    <t>月白风清时</t>
  </si>
  <si>
    <t>刘艳军著</t>
  </si>
  <si>
    <t>月光不远</t>
  </si>
  <si>
    <t>敖晓俊著</t>
  </si>
  <si>
    <t>月光的锈迹</t>
  </si>
  <si>
    <t>于波心著</t>
  </si>
  <si>
    <t>月光的种子</t>
  </si>
  <si>
    <t>张红静著</t>
  </si>
  <si>
    <t>月光流过人间</t>
  </si>
  <si>
    <t>汤红辉著</t>
  </si>
  <si>
    <t>月光青蛙</t>
  </si>
  <si>
    <t>长安驹著</t>
  </si>
  <si>
    <t>月光下的烟火</t>
  </si>
  <si>
    <t>王洪岩著</t>
  </si>
  <si>
    <t>月光与糖霜</t>
  </si>
  <si>
    <t>谭用著</t>
  </si>
  <si>
    <t>月光正照着沉默的诗人</t>
  </si>
  <si>
    <t>刘起伦著</t>
  </si>
  <si>
    <t>月上高桥</t>
  </si>
  <si>
    <t>杨明著</t>
  </si>
  <si>
    <t>月牙儿</t>
  </si>
  <si>
    <t>阅读边疆</t>
  </si>
  <si>
    <t>阅微草堂笔记</t>
  </si>
  <si>
    <t>(清)纪昀著</t>
  </si>
  <si>
    <t>悦·读写</t>
  </si>
  <si>
    <t>俞粉桃著</t>
  </si>
  <si>
    <t>悦己者自成山海</t>
  </si>
  <si>
    <t>胡逢春著</t>
  </si>
  <si>
    <t>越冷越幽默</t>
  </si>
  <si>
    <t>方清平著</t>
  </si>
  <si>
    <t>云端上的科技星河</t>
  </si>
  <si>
    <t>谭迎春著</t>
  </si>
  <si>
    <t>云缝里的月光</t>
  </si>
  <si>
    <t>云归深处</t>
  </si>
  <si>
    <t>云河击壤</t>
  </si>
  <si>
    <t>谭践著</t>
  </si>
  <si>
    <t>云计算技术应用研究</t>
  </si>
  <si>
    <t>石峰著</t>
  </si>
  <si>
    <t>云间笔会</t>
  </si>
  <si>
    <t>上海市松江区文学艺术界联合会主编</t>
  </si>
  <si>
    <t>I218.51</t>
  </si>
  <si>
    <t>云萝姑娘</t>
  </si>
  <si>
    <t>云落凡尘</t>
  </si>
  <si>
    <t>丁东亚著</t>
  </si>
  <si>
    <t>云南大学区域国别学研究生论丛</t>
  </si>
  <si>
    <t>D81-53</t>
  </si>
  <si>
    <t>云鸥情书</t>
  </si>
  <si>
    <t>云上花开</t>
  </si>
  <si>
    <t>谭明友，李御娇，芮华勤著</t>
  </si>
  <si>
    <t>云是天空的一封信</t>
  </si>
  <si>
    <t>云梯</t>
  </si>
  <si>
    <t>彭筱云著</t>
  </si>
  <si>
    <t>运筹帷幄</t>
  </si>
  <si>
    <t>吉昊编著</t>
  </si>
  <si>
    <t>运筹学方法及其计算机实现研究</t>
  </si>
  <si>
    <t>徐厚生,潘俊,李军著</t>
  </si>
  <si>
    <t>O22</t>
  </si>
  <si>
    <t>运河记</t>
  </si>
  <si>
    <t>季风著</t>
  </si>
  <si>
    <t>运输经济学与公路运输组织学研究</t>
  </si>
  <si>
    <t>龚国权，赵刚，刘亚楠编著</t>
  </si>
  <si>
    <t>杂言</t>
  </si>
  <si>
    <t>砸碑</t>
  </si>
  <si>
    <t>再别康桥</t>
  </si>
  <si>
    <t>再次重逢的世界</t>
  </si>
  <si>
    <t>(韩)黄麻瓜著</t>
  </si>
  <si>
    <t>再见哆啦A梦</t>
  </si>
  <si>
    <t>再往西再往西</t>
  </si>
  <si>
    <t>在彼岸散步</t>
  </si>
  <si>
    <t>周泉润著</t>
  </si>
  <si>
    <t>在菜籽沟醒来</t>
  </si>
  <si>
    <t>段蓉萍著</t>
  </si>
  <si>
    <t>在场</t>
  </si>
  <si>
    <t>张梅著</t>
  </si>
  <si>
    <t>在大地的果盘里</t>
  </si>
  <si>
    <t>在更热烈的风里相遇</t>
  </si>
  <si>
    <t>李汉荣著</t>
  </si>
  <si>
    <t>在河之洲</t>
  </si>
  <si>
    <t>刘云霞著</t>
  </si>
  <si>
    <t>在路上</t>
  </si>
  <si>
    <t>邵远庆著</t>
  </si>
  <si>
    <t>在轮下</t>
  </si>
  <si>
    <t>在那遥远的去处</t>
  </si>
  <si>
    <t>肖芳著</t>
  </si>
  <si>
    <t>在你的倩影里穿行</t>
  </si>
  <si>
    <t>曲荣静著</t>
  </si>
  <si>
    <t>在人间</t>
  </si>
  <si>
    <t>在人间总比天上好</t>
  </si>
  <si>
    <t>江耀进著</t>
  </si>
  <si>
    <t>在时光的纸笺上</t>
  </si>
  <si>
    <t>赵亚军著</t>
  </si>
  <si>
    <t>在时间的纵轴上</t>
  </si>
  <si>
    <t>采薇著</t>
  </si>
  <si>
    <t>在天山脚下独唱</t>
  </si>
  <si>
    <t>李东海著</t>
  </si>
  <si>
    <t>在想你时读诗</t>
  </si>
  <si>
    <t>在心里藏一块纯粹的铁</t>
  </si>
  <si>
    <t>王建著</t>
  </si>
  <si>
    <t>在有无之间</t>
  </si>
  <si>
    <t>曾庆文著</t>
  </si>
  <si>
    <t>在雨夜的叩门声里</t>
  </si>
  <si>
    <t>何也著</t>
  </si>
  <si>
    <t>在这里读懂习酒</t>
  </si>
  <si>
    <t>张小军，马玥，熊玥伽著</t>
  </si>
  <si>
    <t>在最落后的一角里</t>
  </si>
  <si>
    <t>咱老家 2册</t>
  </si>
  <si>
    <t>徐存震，徐玮珂著</t>
  </si>
  <si>
    <t>攒多少钱,才能安心养老</t>
  </si>
  <si>
    <t>槽叔著</t>
  </si>
  <si>
    <t>葬我</t>
  </si>
  <si>
    <t>早期话剧在都市公共空间的商演与传播</t>
  </si>
  <si>
    <t>李歆，赵骥著</t>
  </si>
  <si>
    <t>J824</t>
  </si>
  <si>
    <t>皂林诗钞</t>
  </si>
  <si>
    <t>陈勇编著</t>
  </si>
  <si>
    <t>则见风月暗消磨</t>
  </si>
  <si>
    <t>禾塘著</t>
  </si>
  <si>
    <t>择偶记</t>
  </si>
  <si>
    <t>增值税留抵退税政策解读与风险防控</t>
  </si>
  <si>
    <t>翟继光，倪卫杰著</t>
  </si>
  <si>
    <t>窄门</t>
  </si>
  <si>
    <t>债务密码</t>
  </si>
  <si>
    <t>刘学智著</t>
  </si>
  <si>
    <t>F810.5</t>
  </si>
  <si>
    <t>辗转而来 希望喜欢</t>
  </si>
  <si>
    <t>夏德敞著</t>
  </si>
  <si>
    <t>战略败局</t>
  </si>
  <si>
    <t>谷征著</t>
  </si>
  <si>
    <t>战略论证</t>
  </si>
  <si>
    <t>(美)杰斯珀·B. 索伦森(Jesper B. Sorensen)，(美)格伦·R. 卡罗尔(Glenn R. Carroll)著</t>
  </si>
  <si>
    <t>站在水泥地里的树想回到山野</t>
  </si>
  <si>
    <t>鄢子和著</t>
  </si>
  <si>
    <t>张恨水散文集</t>
  </si>
  <si>
    <t>张溥散文研究</t>
  </si>
  <si>
    <t>曹原著</t>
  </si>
  <si>
    <t>张欣小说选译</t>
  </si>
  <si>
    <t>张嘴就来</t>
  </si>
  <si>
    <t>邓明编著</t>
  </si>
  <si>
    <t>长安好诗三万里</t>
  </si>
  <si>
    <t>闻一多，胡适，浦江清著</t>
  </si>
  <si>
    <t>长安诗选</t>
  </si>
  <si>
    <t>追交动画，韩潇著</t>
  </si>
  <si>
    <t>长河</t>
  </si>
  <si>
    <t>刘东风著</t>
  </si>
  <si>
    <t>长江经济带城市环境可持续性政策研究</t>
  </si>
  <si>
    <t>海骏娇著</t>
  </si>
  <si>
    <t>长江经济带高质量发展指数评价研究</t>
  </si>
  <si>
    <t>张静[等]著</t>
  </si>
  <si>
    <t>长江经济带碳排放权市场信息效率及影响因素研究</t>
  </si>
  <si>
    <t>王磊著</t>
  </si>
  <si>
    <t>X511</t>
  </si>
  <si>
    <t>长江九歌</t>
  </si>
  <si>
    <t>段华著</t>
  </si>
  <si>
    <t>长空飞渡</t>
  </si>
  <si>
    <t>(英)马克·凡霍纳克著</t>
  </si>
  <si>
    <t>长乐里</t>
  </si>
  <si>
    <t>骁骑校著</t>
  </si>
  <si>
    <t>长乐未央</t>
  </si>
  <si>
    <t>李玉平著</t>
  </si>
  <si>
    <t>长马桑的地方</t>
  </si>
  <si>
    <t>何居华著</t>
  </si>
  <si>
    <t>长日</t>
  </si>
  <si>
    <t>长三角金融支持实体经济发展策略分析</t>
  </si>
  <si>
    <t>李肖夫著</t>
  </si>
  <si>
    <t>长三角一体化背景下的城市土地利用效率研究</t>
  </si>
  <si>
    <t>严思齐著</t>
  </si>
  <si>
    <t>F299.232</t>
  </si>
  <si>
    <t>长生殿</t>
  </si>
  <si>
    <t>长夜春时</t>
  </si>
  <si>
    <t>郭传超著</t>
  </si>
  <si>
    <t>长长的秘密</t>
  </si>
  <si>
    <t>吕舒怀著</t>
  </si>
  <si>
    <t>掌上画鸟</t>
  </si>
  <si>
    <t>账务会计与管理研究</t>
  </si>
  <si>
    <t>肖敏，谢丽芳，何海龙著</t>
  </si>
  <si>
    <t>账务会计在企业中的应用研究</t>
  </si>
  <si>
    <t>代冰莹，雷舒靓，樊姣姣著</t>
  </si>
  <si>
    <t>招商高手</t>
  </si>
  <si>
    <t>招商引资方式方法创新发展研究</t>
  </si>
  <si>
    <t>刘飞著</t>
  </si>
  <si>
    <t>昭明文选·选读</t>
  </si>
  <si>
    <t>邓腾跃评注</t>
  </si>
  <si>
    <t>I212.01</t>
  </si>
  <si>
    <t>找回生命的力量</t>
  </si>
  <si>
    <t>彭诗逸著</t>
  </si>
  <si>
    <t>赵树理选集</t>
  </si>
  <si>
    <t>赵顺合：我参加了奇袭白虎团</t>
  </si>
  <si>
    <t>有令峻著</t>
  </si>
  <si>
    <t>照见</t>
  </si>
  <si>
    <t>崔云著</t>
  </si>
  <si>
    <t>照进彼此</t>
  </si>
  <si>
    <t>马文秀著</t>
  </si>
  <si>
    <t>肇源文艺年选</t>
  </si>
  <si>
    <t>肇源县文学艺术界联合会编</t>
  </si>
  <si>
    <t>I219</t>
  </si>
  <si>
    <t>折叠空间</t>
  </si>
  <si>
    <t>刘琛琛著</t>
  </si>
  <si>
    <t>折旧如新</t>
  </si>
  <si>
    <t>淮山养胃著</t>
  </si>
  <si>
    <t>哲学的瞌睡</t>
  </si>
  <si>
    <t>这本书很好吃</t>
  </si>
  <si>
    <t>这次不一样</t>
  </si>
  <si>
    <t>(美)卡门·M. 莱因哈特(Carmen M. Reinhart)，(美)肯尼斯·S. 罗格夫(Kenneth S. Rogoff)著</t>
  </si>
  <si>
    <t>F831.9</t>
  </si>
  <si>
    <t>这个世界，别的夜晚</t>
  </si>
  <si>
    <t>裴洪正著</t>
  </si>
  <si>
    <t>这个世界我爱过</t>
  </si>
  <si>
    <t>王小艾著</t>
  </si>
  <si>
    <t>这届年轻人不好带?</t>
  </si>
  <si>
    <t>(德)安纳希塔·埃斯迈尔扎德(Annahita Esmailzadeh)等著</t>
  </si>
  <si>
    <t>这里挺好</t>
  </si>
  <si>
    <t>杨再辉著</t>
  </si>
  <si>
    <t>这世界我来过</t>
  </si>
  <si>
    <t>肇毅，樊宗昌著</t>
  </si>
  <si>
    <t>这烟火璀璨</t>
  </si>
  <si>
    <t>范红蕊主编</t>
  </si>
  <si>
    <t>这样说话受欢迎</t>
  </si>
  <si>
    <t>日本Discover 21出版社编辑部著</t>
  </si>
  <si>
    <t>这样做，迈出养老投资第一步</t>
  </si>
  <si>
    <t>兴证全球基金理财实验室著</t>
  </si>
  <si>
    <t>这一切纯属偶然！</t>
  </si>
  <si>
    <t>(日)伊坂幸太郎著</t>
  </si>
  <si>
    <t>浙江省互联网平台调研报告</t>
  </si>
  <si>
    <t>曾海芳，李欣主编</t>
  </si>
  <si>
    <t>浙商思维</t>
  </si>
  <si>
    <t>吴升刚著</t>
  </si>
  <si>
    <t>贞观绮丽谭</t>
  </si>
  <si>
    <t>燕垒生著</t>
  </si>
  <si>
    <t>贞观幽明谭</t>
  </si>
  <si>
    <t>真爱假说</t>
  </si>
  <si>
    <t>(意)艾莉·黑泽尔伍德(Ali Hazelwood)著</t>
  </si>
  <si>
    <t>I546.45</t>
  </si>
  <si>
    <t>真富人，假富人</t>
  </si>
  <si>
    <t>(韩)史景仁著</t>
  </si>
  <si>
    <t>真实身份</t>
  </si>
  <si>
    <t>(日)染井为人著</t>
  </si>
  <si>
    <t>枕边诗词</t>
  </si>
  <si>
    <t>黄艳华，夏可可著</t>
  </si>
  <si>
    <t>陆诗童著</t>
  </si>
  <si>
    <t>毛毛著</t>
  </si>
  <si>
    <t>枕草子</t>
  </si>
  <si>
    <t>(日)清少纳言著</t>
  </si>
  <si>
    <t>I313.63</t>
  </si>
  <si>
    <t>枕上随笔</t>
  </si>
  <si>
    <t>章衣萍著</t>
  </si>
  <si>
    <t>睁开你的眼睛</t>
  </si>
  <si>
    <t>正道康庄</t>
  </si>
  <si>
    <t>魏正康著</t>
  </si>
  <si>
    <t>正极载体材料及表面修饰对锂硫电池电化学性能的影响</t>
  </si>
  <si>
    <t>潘虹，唐鑫垚著</t>
  </si>
  <si>
    <t>证监会随机抽查对公司违规的影响研究</t>
  </si>
  <si>
    <t>班旭著</t>
  </si>
  <si>
    <t>证券价格的哲学原理</t>
  </si>
  <si>
    <t>邱柏天著</t>
  </si>
  <si>
    <t>证券投资分析</t>
  </si>
  <si>
    <t>翟瑞卿，马厚允主编</t>
  </si>
  <si>
    <t>政府财务报告编制办法及操作指南</t>
  </si>
  <si>
    <t>政务服务与人力资源管理</t>
  </si>
  <si>
    <t>魏远胜，侯聪，蒋丽著</t>
  </si>
  <si>
    <t>D630.1</t>
  </si>
  <si>
    <t>支付的故事</t>
  </si>
  <si>
    <t>(英)戈特弗里德·莱伯兰特(Gottfried Leibbrandt)，娜塔莎·德特兰(Natasha de Teran)著</t>
  </si>
  <si>
    <t>支配宇宙的7</t>
  </si>
  <si>
    <t>(英)戴维·达林，(英)阿格尼乔·班纳吉著</t>
  </si>
  <si>
    <t>芝加哥冬雪</t>
  </si>
  <si>
    <t>郑昊东著译</t>
  </si>
  <si>
    <t>知冬</t>
  </si>
  <si>
    <t>艾鱼著</t>
  </si>
  <si>
    <t>知识产权保护驱动生产性服务业高端延伸的效应研究</t>
  </si>
  <si>
    <t>周游著</t>
  </si>
  <si>
    <t>F726.9</t>
  </si>
  <si>
    <t>知识经济时代下的人力资源管理研究</t>
  </si>
  <si>
    <t>李继红，王振荣，刘金辉著</t>
  </si>
  <si>
    <t>知识图谱构建技术与应用</t>
  </si>
  <si>
    <t>马江涛，张帆著</t>
  </si>
  <si>
    <t>TP391</t>
  </si>
  <si>
    <t>知识营销</t>
  </si>
  <si>
    <t>余江编著</t>
  </si>
  <si>
    <t>执笔</t>
  </si>
  <si>
    <t>白云强著</t>
  </si>
  <si>
    <t>执行</t>
  </si>
  <si>
    <t>执行赋能</t>
  </si>
  <si>
    <t>姜镪著</t>
  </si>
  <si>
    <t>执着生涯路</t>
  </si>
  <si>
    <t>直击要害</t>
  </si>
  <si>
    <t>张晨著</t>
  </si>
  <si>
    <t>直街往事</t>
  </si>
  <si>
    <t>陈炜著</t>
  </si>
  <si>
    <t>直通非洲</t>
  </si>
  <si>
    <t>(南非)温弗雷德(Winfred Oppong-Amoako)著</t>
  </si>
  <si>
    <t>F14</t>
  </si>
  <si>
    <t>直言</t>
  </si>
  <si>
    <t>潘凯雄著</t>
  </si>
  <si>
    <t>值得信赖的顾问</t>
  </si>
  <si>
    <t>(美)大卫·梅斯特(David H. Maister)，(美)查理·格林(Charles H. Green)，(美)罗伯特·加弗德(Robert M. Galford)著</t>
  </si>
  <si>
    <t>职场隔离行为研究</t>
  </si>
  <si>
    <t>苏方国著</t>
  </si>
  <si>
    <t>植物新品种保护制度对种业企业创新行为的作用机理研究</t>
  </si>
  <si>
    <t>张彩霞著</t>
  </si>
  <si>
    <t>F324.6</t>
  </si>
  <si>
    <t>只此江湖梦</t>
  </si>
  <si>
    <t>沈沧眉著</t>
  </si>
  <si>
    <t>只留清气满乾坤</t>
  </si>
  <si>
    <t>只是喜欢</t>
  </si>
  <si>
    <t>张新彬著</t>
  </si>
  <si>
    <t>只为碎银几两，也不必慌慌张张</t>
  </si>
  <si>
    <t>史铁生，梁实秋，郁达夫等著</t>
  </si>
  <si>
    <t>只有新的神咬过爱的苹果</t>
  </si>
  <si>
    <t>只做好题</t>
  </si>
  <si>
    <t>指尖沙</t>
  </si>
  <si>
    <t>向俊颖著</t>
  </si>
  <si>
    <t>指尖上的艺术</t>
  </si>
  <si>
    <t>(美)米立安·康著</t>
  </si>
  <si>
    <t>指向思维发展</t>
  </si>
  <si>
    <t>吴敏敏著</t>
  </si>
  <si>
    <t>G623.2</t>
  </si>
  <si>
    <t>志摩的诗</t>
  </si>
  <si>
    <t>新疆青少年出版社有限公司</t>
  </si>
  <si>
    <t>志趣童年</t>
  </si>
  <si>
    <t>简歌著</t>
  </si>
  <si>
    <t>制度复杂性下企业转型升级的影响机制与对策研究</t>
  </si>
  <si>
    <t>涂智苹著</t>
  </si>
  <si>
    <t>制度压力、绿色知识与跨国企业双元重构</t>
  </si>
  <si>
    <t>余璐著</t>
  </si>
  <si>
    <t>F279.247</t>
  </si>
  <si>
    <t>制造企业跨渠道整合的测量和组态研究</t>
  </si>
  <si>
    <t>邓琪著</t>
  </si>
  <si>
    <t>F407.406</t>
  </si>
  <si>
    <t>制造业服务化与区域经济高质量发展</t>
  </si>
  <si>
    <t>杨思维著</t>
  </si>
  <si>
    <t>制造业高质量发展创新驱动路径研究</t>
  </si>
  <si>
    <t>黄信恒著</t>
  </si>
  <si>
    <t>制造业高质量发展的多维路径探索</t>
  </si>
  <si>
    <t>吴媛媛，陈芮，崔艳叶著</t>
  </si>
  <si>
    <t>制造业建圈强链</t>
  </si>
  <si>
    <t>成都市工业经济和信息化研究院编</t>
  </si>
  <si>
    <t>制造业数字化转型升级研究</t>
  </si>
  <si>
    <t>农晓丹著</t>
  </si>
  <si>
    <t>质检机构科技成果转化研究与实践</t>
  </si>
  <si>
    <t>尹克强主编</t>
  </si>
  <si>
    <t>质量管理</t>
  </si>
  <si>
    <t>(德)克劳迪娅·布鲁克纳(Claudia Brückner)编著</t>
  </si>
  <si>
    <t>致亲爱的小孩</t>
  </si>
  <si>
    <t>(美)朱利安·赫胥黎等著</t>
  </si>
  <si>
    <t>致文学青年</t>
  </si>
  <si>
    <t>窒息的家</t>
  </si>
  <si>
    <t>须一瓜著</t>
  </si>
  <si>
    <t>智汇·2022江西省情调研成果选编</t>
  </si>
  <si>
    <t>罗勇兵主编</t>
  </si>
  <si>
    <t>F127.56</t>
  </si>
  <si>
    <t>智慧变电站运检技术</t>
  </si>
  <si>
    <t>国网江苏省电力有限公司常州供电分公司编著</t>
  </si>
  <si>
    <t>智慧地铁</t>
  </si>
  <si>
    <t>郑翼，李世安著</t>
  </si>
  <si>
    <t>U231-39</t>
  </si>
  <si>
    <t>智慧低碳社区建设</t>
  </si>
  <si>
    <t>潘崇超，柳文洁，古月清编著</t>
  </si>
  <si>
    <t>TK01</t>
  </si>
  <si>
    <t>智慧教育传播技术应用研究</t>
  </si>
  <si>
    <t>毛荣著</t>
  </si>
  <si>
    <t>智慧旅游发展与大数据应用研究</t>
  </si>
  <si>
    <t>赵伟华，王丽萍，鲁悦著</t>
  </si>
  <si>
    <t>F590.3-39</t>
  </si>
  <si>
    <t>智慧旅游管理理论与实践</t>
  </si>
  <si>
    <t>申健健，李宁著</t>
  </si>
  <si>
    <t>智慧旅游管理与服务研究</t>
  </si>
  <si>
    <t>钟会荟著</t>
  </si>
  <si>
    <t>智慧旅游理论与实践研究</t>
  </si>
  <si>
    <t>孙云超著</t>
  </si>
  <si>
    <t>智慧人员体验管理</t>
  </si>
  <si>
    <t>韩佼男著</t>
  </si>
  <si>
    <t>F272.92-39</t>
  </si>
  <si>
    <t>智慧图书馆服务研究</t>
  </si>
  <si>
    <t>赵银女著</t>
  </si>
  <si>
    <t>智慧图书馆建设视域下的阅读推广研究</t>
  </si>
  <si>
    <t>刘鹏强著</t>
  </si>
  <si>
    <t>智慧图书馆文献资源建设研究</t>
  </si>
  <si>
    <t>孙卿著</t>
  </si>
  <si>
    <t>智慧图书馆信息资源建设与创新服务</t>
  </si>
  <si>
    <t>王飞娟著</t>
  </si>
  <si>
    <t>智慧物流与供应链管理</t>
  </si>
  <si>
    <t>智慧校园及其发展新思路</t>
  </si>
  <si>
    <t>黄江涛编著</t>
  </si>
  <si>
    <t>智慧医疗将改变我们的生活</t>
  </si>
  <si>
    <t>孙国贵，戈艳蕾主编</t>
  </si>
  <si>
    <t>R197.1-39</t>
  </si>
  <si>
    <t>智囊</t>
  </si>
  <si>
    <t>(明)冯梦龙著</t>
  </si>
  <si>
    <t>智能财务</t>
  </si>
  <si>
    <t>杜志阁著</t>
  </si>
  <si>
    <t>智能财务转型</t>
  </si>
  <si>
    <t>郑立东，李振宇，孟娜著</t>
  </si>
  <si>
    <t>智能仓储作业实务</t>
  </si>
  <si>
    <t>罗莎，赖国秋，曾远荣主编</t>
  </si>
  <si>
    <t>F253-39</t>
  </si>
  <si>
    <t>智能电网与电力安全</t>
  </si>
  <si>
    <t>陈建泉，张成，王建著</t>
  </si>
  <si>
    <t>TM76</t>
  </si>
  <si>
    <t>智能工业机器人控制技术与应用研究</t>
  </si>
  <si>
    <t>刘杰，高舒芳著</t>
  </si>
  <si>
    <t>智能互联</t>
  </si>
  <si>
    <t>殷晓辉，李亚庆，于瑛瑛著</t>
  </si>
  <si>
    <t>智能化计算机网络工程与网络经济研究</t>
  </si>
  <si>
    <t>姜姗，张铃玲，钱宇主编</t>
  </si>
  <si>
    <t>智能建筑技术与绿色建筑发展研究</t>
  </si>
  <si>
    <t>王伟，张健，刘燕著</t>
  </si>
  <si>
    <t>TU18</t>
  </si>
  <si>
    <t>智能建筑弱电工程中的技术前沿与管理实践</t>
  </si>
  <si>
    <t>潘宏发，李新波，郝朋著</t>
  </si>
  <si>
    <t>TU85</t>
  </si>
  <si>
    <t>智能交通领域物联网技术的研究与创新</t>
  </si>
  <si>
    <t>张娟萍，刘军著</t>
  </si>
  <si>
    <t>F502-39</t>
  </si>
  <si>
    <t>智能交通系统及应用</t>
  </si>
  <si>
    <t>赵竹，潘屹，胡琰著</t>
  </si>
  <si>
    <t>智能交通系统与城市经济发展的协同效应研究</t>
  </si>
  <si>
    <t>张钦著</t>
  </si>
  <si>
    <t>U491.2</t>
  </si>
  <si>
    <t>智能金融</t>
  </si>
  <si>
    <t>郭皓晨，刘剑著</t>
  </si>
  <si>
    <t>智能科技环境下老年辅助产品发展研究</t>
  </si>
  <si>
    <t>潘玲著</t>
  </si>
  <si>
    <t>智能汽车电子技术及应用</t>
  </si>
  <si>
    <t>高鹏堂，胡佳玺，侯勇著</t>
  </si>
  <si>
    <t>U463.6</t>
  </si>
  <si>
    <t>智能清洗装置的研发与应用</t>
  </si>
  <si>
    <t>罗继东，王宪磊，侯宝华著</t>
  </si>
  <si>
    <t>TM914-39</t>
  </si>
  <si>
    <t>智能生产力</t>
  </si>
  <si>
    <t>黄冬梅著</t>
  </si>
  <si>
    <t>F014.1</t>
  </si>
  <si>
    <t>智能时代的财务管理及会计核算探索</t>
  </si>
  <si>
    <t>薛桦，韩耀庆著</t>
  </si>
  <si>
    <t>智能时代高等教育模式研究</t>
  </si>
  <si>
    <t>G642.0</t>
  </si>
  <si>
    <t>智能时代高校英语教学研究</t>
  </si>
  <si>
    <t>罗睿华著</t>
  </si>
  <si>
    <t>智能体育工程概论</t>
  </si>
  <si>
    <t>徐培明，陈杰主编</t>
  </si>
  <si>
    <t>G8-39</t>
  </si>
  <si>
    <t>智能网联汽车技术</t>
  </si>
  <si>
    <t>王艳芬，吕猛，徐岩主编</t>
  </si>
  <si>
    <t>U463.67</t>
  </si>
  <si>
    <t>智能优化算法及其在教育时间表中的应用研究</t>
  </si>
  <si>
    <t>宋婷，王栋，陈矛著</t>
  </si>
  <si>
    <t>智能优化算法与MATLAB编程实战</t>
  </si>
  <si>
    <t>陈克伟，魏曙光主编</t>
  </si>
  <si>
    <t>智能职教一体化平台的构建与运用</t>
  </si>
  <si>
    <t>李添龙著</t>
  </si>
  <si>
    <t>G71-39</t>
  </si>
  <si>
    <t>智能制造背景下传统制造业转型升级研究与实践</t>
  </si>
  <si>
    <t>张宁著</t>
  </si>
  <si>
    <t>智能制造背景下供应商管理研究</t>
  </si>
  <si>
    <t>石莉著</t>
  </si>
  <si>
    <t>智能制造时代下的工业互联网信息技术创新与适配</t>
  </si>
  <si>
    <t>万旭成著</t>
  </si>
  <si>
    <t>F403-39</t>
  </si>
  <si>
    <t>智能制造行业员工职业素养</t>
  </si>
  <si>
    <t>张永安，冯和平，唐大友主编</t>
  </si>
  <si>
    <t>智识重构</t>
  </si>
  <si>
    <t>仝召娟著</t>
  </si>
  <si>
    <t>G645.5</t>
  </si>
  <si>
    <t>智造</t>
  </si>
  <si>
    <t>王茂浪著</t>
  </si>
  <si>
    <t>中国城市规模和企业规模分布异化的影响研究</t>
  </si>
  <si>
    <t>张少华著</t>
  </si>
  <si>
    <t>中国城市可持续发展能力评价研究</t>
  </si>
  <si>
    <t>王凯，孙明耀，伞子瑶著</t>
  </si>
  <si>
    <t>中国传记文学百年回顾与展望学术论文集</t>
  </si>
  <si>
    <t>王丽主编</t>
  </si>
  <si>
    <t>中国创新力量</t>
  </si>
  <si>
    <t>(美)丽贝卡·范宁(Rebecca A. Fannin)著</t>
  </si>
  <si>
    <t>中国词史</t>
  </si>
  <si>
    <t>吴梅著</t>
  </si>
  <si>
    <t>中国大豆市场供需平衡研究</t>
  </si>
  <si>
    <t>农业农村部信息中心编著</t>
  </si>
  <si>
    <t>F326.12</t>
  </si>
  <si>
    <t>中国当代电影创作与传播研究</t>
  </si>
  <si>
    <t>王玉良，石月著</t>
  </si>
  <si>
    <t>中国当代小说中的情爱叙事</t>
  </si>
  <si>
    <t>马媛颖著</t>
  </si>
  <si>
    <t>中国低碳循环经济发展模式研究</t>
  </si>
  <si>
    <t>吴丽华著</t>
  </si>
  <si>
    <t>中国电视艺术驱动文化软实力的创新路径研究</t>
  </si>
  <si>
    <t>于雅琨著</t>
  </si>
  <si>
    <t>中国电影地缘景观的美学书写</t>
  </si>
  <si>
    <t>牛鸿英，贾磊磊主编</t>
  </si>
  <si>
    <t>陕西师范大学出版社</t>
  </si>
  <si>
    <t>中国电影音乐的美学底蕴研究</t>
  </si>
  <si>
    <t>路广，侯翰琳著</t>
  </si>
  <si>
    <t>J617.6</t>
  </si>
  <si>
    <t>中国对外直接投资逆向技术溢出效应与价值链升级研究</t>
  </si>
  <si>
    <t>陈杨著</t>
  </si>
  <si>
    <t>中国发展与人民币国际化</t>
  </si>
  <si>
    <t>孙思迪著</t>
  </si>
  <si>
    <t>中国非物质文化遗产数字化保护与传承研究</t>
  </si>
  <si>
    <t>张敖著</t>
  </si>
  <si>
    <t>中国风元素与广告设计应用</t>
  </si>
  <si>
    <t>吴慧颖著</t>
  </si>
  <si>
    <t>J524.3</t>
  </si>
  <si>
    <t>中国高质量发展中的工业升级及其生态效率研究</t>
  </si>
  <si>
    <t>王锋[等]著</t>
  </si>
  <si>
    <t>中国歌剧多维度研究</t>
  </si>
  <si>
    <t>杨坤著</t>
  </si>
  <si>
    <t>中国歌剧艺术创作与发展研究</t>
  </si>
  <si>
    <t>李思齐，孙寒冰著</t>
  </si>
  <si>
    <t>中国歌谣</t>
  </si>
  <si>
    <t>I207.72</t>
  </si>
  <si>
    <t>中国共产党领导石油工业发展述论</t>
  </si>
  <si>
    <t>巴依苏龙，方凤玲著</t>
  </si>
  <si>
    <t>中国古代白话小说诗性特征研究</t>
  </si>
  <si>
    <t>陈瑜著</t>
  </si>
  <si>
    <t>中国古代近代经济史专题研究</t>
  </si>
  <si>
    <t>王连忠，王展鹏著</t>
  </si>
  <si>
    <t>F129.2</t>
  </si>
  <si>
    <t>中国古代诗歌的发展及当代传承研究</t>
  </si>
  <si>
    <t>何麟著</t>
  </si>
  <si>
    <t>中国古代文学“行走”的历史轨迹</t>
  </si>
  <si>
    <t>肖玮著</t>
  </si>
  <si>
    <t>中国古代文学的脉络梳理与创作解读</t>
  </si>
  <si>
    <t>刘李娥著</t>
  </si>
  <si>
    <t>中国古代文学的文化传承研究</t>
  </si>
  <si>
    <t>高升，刘叶青，赵晋著</t>
  </si>
  <si>
    <t>中国古代文学理论思考与探索</t>
  </si>
  <si>
    <t>孙俊，曹欢欢著</t>
  </si>
  <si>
    <t>中国故事</t>
  </si>
  <si>
    <t>文尧著</t>
  </si>
  <si>
    <t>中国管理哲学</t>
  </si>
  <si>
    <t>曾仕强著</t>
  </si>
  <si>
    <t>中国国际收支报告</t>
  </si>
  <si>
    <t>国家外汇管理局国际收支分析小组[编]</t>
  </si>
  <si>
    <t>F812.4</t>
  </si>
  <si>
    <t>中国海外投资利益的维护及其风险防范</t>
  </si>
  <si>
    <t>陶满成著</t>
  </si>
  <si>
    <t>中国好小说</t>
  </si>
  <si>
    <t>小说选刊选编</t>
  </si>
  <si>
    <t>中国互联网版权发展报告</t>
  </si>
  <si>
    <t>中国版权保护中心，中文在线集团股份有限公司编著</t>
  </si>
  <si>
    <t>G239.2</t>
  </si>
  <si>
    <t>中国互联网金融发展现状及风险传染研究</t>
  </si>
  <si>
    <t>丁少玲著</t>
  </si>
  <si>
    <t>F832.29</t>
  </si>
  <si>
    <t>中国建筑业上市公司财税研究报告</t>
  </si>
  <si>
    <t>中国施工企业管理协会组织编写</t>
  </si>
  <si>
    <t>中国近代贸易与牙商的发展研究</t>
  </si>
  <si>
    <t>F729.6</t>
  </si>
  <si>
    <t>中国经济结构性改革研究</t>
  </si>
  <si>
    <t>张瑀著</t>
  </si>
  <si>
    <t>中国经济思想史</t>
  </si>
  <si>
    <t>唐庆增著</t>
  </si>
  <si>
    <t>F092</t>
  </si>
  <si>
    <t>中国经济增长与就业关系的时空差异研究</t>
  </si>
  <si>
    <t>李萌著</t>
  </si>
  <si>
    <t>中国旧小说考证</t>
  </si>
  <si>
    <t>中国绝句诗史</t>
  </si>
  <si>
    <t>中国科协网络平台传播效果评价研究</t>
  </si>
  <si>
    <t>中国科协信息中心主编</t>
  </si>
  <si>
    <t>G322.25-39</t>
  </si>
  <si>
    <t>中国矿产资源供需及矿业投资分析</t>
  </si>
  <si>
    <t>刘慧芳，王俊编著</t>
  </si>
  <si>
    <t>中国粮政史</t>
  </si>
  <si>
    <t>闻亦博著</t>
  </si>
  <si>
    <t>F329</t>
  </si>
  <si>
    <t>中国旅游资源与可持续发展研究</t>
  </si>
  <si>
    <t>胡红林著</t>
  </si>
  <si>
    <t>中国旅游资源与文化研究</t>
  </si>
  <si>
    <t>梁川飞著</t>
  </si>
  <si>
    <t>中国民族民间舞的数字化传承与应用研究</t>
  </si>
  <si>
    <t>张玉青著</t>
  </si>
  <si>
    <t>J722.22-39</t>
  </si>
  <si>
    <t>中国农村合作金融组织演进研究</t>
  </si>
  <si>
    <t>王丽程著</t>
  </si>
  <si>
    <t>中国农村金融减贫与发展问题研究</t>
  </si>
  <si>
    <t>武丽娟著</t>
  </si>
  <si>
    <t>中国农业发展银行金融扶贫“四梁八柱”</t>
  </si>
  <si>
    <t>中国农业发展银行著</t>
  </si>
  <si>
    <t>F832.33</t>
  </si>
  <si>
    <t>中国农业发展银行金融扶贫模式</t>
  </si>
  <si>
    <t>中国企业故事</t>
  </si>
  <si>
    <t>杨定坤主编</t>
  </si>
  <si>
    <t>中国区域产业经济协同发展理论与实践</t>
  </si>
  <si>
    <t>程桂龙，王晋川，都淑婷著</t>
  </si>
  <si>
    <t>F269.27</t>
  </si>
  <si>
    <t>中国区域经济高质量创新发展路径研究</t>
  </si>
  <si>
    <t>陈海红著</t>
  </si>
  <si>
    <t>中国人的语言艺术</t>
  </si>
  <si>
    <t>H119</t>
  </si>
  <si>
    <t>中国人力资本测算与经济增长研究</t>
  </si>
  <si>
    <t>陈润著</t>
  </si>
  <si>
    <t>中国绒毛用羊产业发展与政策研究报告</t>
  </si>
  <si>
    <t>肖海峰等著</t>
  </si>
  <si>
    <t>中国散文名篇导读</t>
  </si>
  <si>
    <t>杨昊鸥著</t>
  </si>
  <si>
    <t>中国散文史</t>
  </si>
  <si>
    <t>陈柱著</t>
  </si>
  <si>
    <t>中国商事调解立法研究</t>
  </si>
  <si>
    <t>赵毅宇著</t>
  </si>
  <si>
    <t>D925.114</t>
  </si>
  <si>
    <t>中国生产性服务贸易与全球价值链提升比较研究</t>
  </si>
  <si>
    <t>李佐智著</t>
  </si>
  <si>
    <t>F752.68</t>
  </si>
  <si>
    <t>中国生态旅游与绿色发展报告</t>
  </si>
  <si>
    <t>马勇主编</t>
  </si>
  <si>
    <t>中国省级经济调控发展研究</t>
  </si>
  <si>
    <t>杨庆育，余猛著</t>
  </si>
  <si>
    <t>中国诗人</t>
  </si>
  <si>
    <t>老鹰著</t>
  </si>
  <si>
    <t>中国诗史</t>
  </si>
  <si>
    <t>李维著</t>
  </si>
  <si>
    <t>中国式问候</t>
  </si>
  <si>
    <t>中国式现代化G60实践</t>
  </si>
  <si>
    <t>刘元春主编</t>
  </si>
  <si>
    <t>中国式现代化视域下乡村振兴策略研究</t>
  </si>
  <si>
    <t>文学禹著</t>
  </si>
  <si>
    <t>中国式现代化下的经济高质量发展</t>
  </si>
  <si>
    <t>张建华主编</t>
  </si>
  <si>
    <t>F124-53</t>
  </si>
  <si>
    <t>中国数字经济发展机制研究</t>
  </si>
  <si>
    <t>刘刚等著</t>
  </si>
  <si>
    <t>中国双向FDI的环境效应研究</t>
  </si>
  <si>
    <t>王奇珍著</t>
  </si>
  <si>
    <t>中国统计摘要</t>
  </si>
  <si>
    <t>国家统计局编</t>
  </si>
  <si>
    <t>C832</t>
  </si>
  <si>
    <t>中国网络社会研究报告</t>
  </si>
  <si>
    <t>刘少杰主编</t>
  </si>
  <si>
    <t>D669.4</t>
  </si>
  <si>
    <t>中国文学佳作选</t>
  </si>
  <si>
    <t>王晓君主编</t>
  </si>
  <si>
    <t>中国文学理论与发展探索</t>
  </si>
  <si>
    <t>李明哲著</t>
  </si>
  <si>
    <t>中国文学批评史 2册</t>
  </si>
  <si>
    <t>罗根泽著</t>
  </si>
  <si>
    <t>I206.09</t>
  </si>
  <si>
    <t>中国文学史</t>
  </si>
  <si>
    <t>刘大白著</t>
  </si>
  <si>
    <t>中国西部地区扩大南向开放构建陆海新通道的路径抉择</t>
  </si>
  <si>
    <t>尹响等著</t>
  </si>
  <si>
    <t>中国西部周边国家“丝路合作伙伴关系”研究报告</t>
  </si>
  <si>
    <t>马丽蓉主编</t>
  </si>
  <si>
    <t>中西书局</t>
  </si>
  <si>
    <t>F125.5</t>
  </si>
  <si>
    <t>中国现代文学批评史案</t>
  </si>
  <si>
    <t>文学武著</t>
  </si>
  <si>
    <t>中国现代乡村振兴战略与实践研究</t>
  </si>
  <si>
    <t>丁越峰著</t>
  </si>
  <si>
    <t>中国现当代文学创新发展研究</t>
  </si>
  <si>
    <t>王佳著</t>
  </si>
  <si>
    <t>中国现当代文学发展研究</t>
  </si>
  <si>
    <t>王杰彦著</t>
  </si>
  <si>
    <t>中国现当代文学理论研究</t>
  </si>
  <si>
    <t>陈鹏著</t>
  </si>
  <si>
    <t>中国现当代文学女性创作研究</t>
  </si>
  <si>
    <t>程燕著</t>
  </si>
  <si>
    <t>中国乡村振兴品牌报告</t>
  </si>
  <si>
    <t>周志懿，姜卫红主编</t>
  </si>
  <si>
    <t>中国小说史略</t>
  </si>
  <si>
    <t>I210.91</t>
  </si>
  <si>
    <t>中国新闻业年度观察报告</t>
  </si>
  <si>
    <t>徐桂权，张志安主编</t>
  </si>
  <si>
    <t>中国盐政史</t>
  </si>
  <si>
    <t>曾仰丰著</t>
  </si>
  <si>
    <t>中国一日·美好小康 2册</t>
  </si>
  <si>
    <t>中国作家协会创作联络部编</t>
  </si>
  <si>
    <t>中国银行卡产业发展蓝皮书</t>
  </si>
  <si>
    <t>中国银行业协会银行卡专业委员会[编]</t>
  </si>
  <si>
    <t>F832.24</t>
  </si>
  <si>
    <t>中国与CPTPP</t>
  </si>
  <si>
    <t>梁一新，关兵，韩力等著</t>
  </si>
  <si>
    <t>F744</t>
  </si>
  <si>
    <t>中国与东盟国家邮轮产业协同发展的合作机制与实现路径研究</t>
  </si>
  <si>
    <t>孙妍等著</t>
  </si>
  <si>
    <t>F426.474</t>
  </si>
  <si>
    <t>中国与欧亚经济联盟数字贸易合作模式与建设路径研究</t>
  </si>
  <si>
    <t>候杰，张钥著</t>
  </si>
  <si>
    <t>F752.75</t>
  </si>
  <si>
    <t>中国与丝绸之路沿线主要国家能源合作研究</t>
  </si>
  <si>
    <t>王荟著</t>
  </si>
  <si>
    <t>中国灾难性卫生支出风险管理机制研究</t>
  </si>
  <si>
    <t>王超群著</t>
  </si>
  <si>
    <t>F812.45</t>
  </si>
  <si>
    <t>中国枣产业发展问题研究</t>
  </si>
  <si>
    <t>刘妮雅，王慧军著</t>
  </si>
  <si>
    <t>F326.13</t>
  </si>
  <si>
    <t>中国长江经济带绿色发展人才报告</t>
  </si>
  <si>
    <t>重庆市人力资源和社会保障局，中国长江经济带发展研究院编著</t>
  </si>
  <si>
    <t>C964.2</t>
  </si>
  <si>
    <t>中国证券业发展报告</t>
  </si>
  <si>
    <t>中国证券业协会著</t>
  </si>
  <si>
    <t>中国之翼</t>
  </si>
  <si>
    <t>詹东新著</t>
  </si>
  <si>
    <t>中国制造业企业异质性智能化转型研究</t>
  </si>
  <si>
    <t>赵星，董晓松著</t>
  </si>
  <si>
    <t>中国资产托管行业发展报告</t>
  </si>
  <si>
    <t>中国银行业协会托管业务专业委员会，中国资产托管行业发展报告课题组编著</t>
  </si>
  <si>
    <t>中华地方特产</t>
  </si>
  <si>
    <t>李燕，罗日明主编</t>
  </si>
  <si>
    <t>F762.7</t>
  </si>
  <si>
    <t>中华古代交通</t>
  </si>
  <si>
    <t>F512.9</t>
  </si>
  <si>
    <t>中华老字号</t>
  </si>
  <si>
    <t>F279.24</t>
  </si>
  <si>
    <t>中华商业文化</t>
  </si>
  <si>
    <t>F729.2</t>
  </si>
  <si>
    <t>中华优秀传统文化传承创新与数字化开发研究</t>
  </si>
  <si>
    <t>张璇颢著</t>
  </si>
  <si>
    <t>中华优秀传统文化与内部控制有效性研究</t>
  </si>
  <si>
    <t>杨新东著</t>
  </si>
  <si>
    <t>中华优秀传统文化与语文教学的深度融合研究</t>
  </si>
  <si>
    <t>王欣，关晓菲著</t>
  </si>
  <si>
    <t>中级财务管理</t>
  </si>
  <si>
    <t>中级财务管理必刷550题</t>
  </si>
  <si>
    <t>中级财务管理必刷好题660</t>
  </si>
  <si>
    <t>任翠玉，王峰娟编著</t>
  </si>
  <si>
    <t>中级财务管理经典题解 2册</t>
  </si>
  <si>
    <t>李斌主编</t>
  </si>
  <si>
    <t>中级财务管理应试指导及母题精讲</t>
  </si>
  <si>
    <t>中级财务管理应试指南 2册</t>
  </si>
  <si>
    <t>中级财务管理最后冲刺8套模拟试卷</t>
  </si>
  <si>
    <t>中级财务会计</t>
  </si>
  <si>
    <t>包刚主编</t>
  </si>
  <si>
    <t>中级会计实务经典题解 2册</t>
  </si>
  <si>
    <t>中级会计实务精讲精练</t>
  </si>
  <si>
    <t>中级会计实务全真模拟试题</t>
  </si>
  <si>
    <t>中级会计实务速刷360题</t>
  </si>
  <si>
    <t>中级会计实务应试指南 2册</t>
  </si>
  <si>
    <t>高志谦主编</t>
  </si>
  <si>
    <t>中级经济法</t>
  </si>
  <si>
    <t>中级经济法必刷550题</t>
  </si>
  <si>
    <t>中级经济法必刷好题660</t>
  </si>
  <si>
    <t>张晓婷，张旭娟编著</t>
  </si>
  <si>
    <t>中级经济法经典题解 2册</t>
  </si>
  <si>
    <t>张倩主编</t>
  </si>
  <si>
    <t>中级经济法应试指导及母题精讲</t>
  </si>
  <si>
    <t>中级经济法应试指南 2册</t>
  </si>
  <si>
    <t>中级经济师同步章节必刷题</t>
  </si>
  <si>
    <t>中日韩农产品贸易增长及RCEP背景下自贸区前景研究</t>
  </si>
  <si>
    <t>张奕辉著</t>
  </si>
  <si>
    <t>中日诗歌叙事结构与叙事空间共性特征与差异化研究</t>
  </si>
  <si>
    <t>刘壹著</t>
  </si>
  <si>
    <t>中山流韵</t>
  </si>
  <si>
    <t>向国庆著</t>
  </si>
  <si>
    <t>中外文化交际与翻译教学研究</t>
  </si>
  <si>
    <t>王芳芳，蒋欣著</t>
  </si>
  <si>
    <t>G115</t>
  </si>
  <si>
    <t>中文版SolidWorks 2020从入门到精通</t>
  </si>
  <si>
    <t>十点课堂编著</t>
  </si>
  <si>
    <t>中文之美</t>
  </si>
  <si>
    <t>森林兔主编</t>
  </si>
  <si>
    <t>中小民营企业人力资源管理咨询研究</t>
  </si>
  <si>
    <t>王振涛著</t>
  </si>
  <si>
    <t>中小企业财务管理研究与实践</t>
  </si>
  <si>
    <t>魏正涛著</t>
  </si>
  <si>
    <t>中小企业供应链数智化转型探索与实践</t>
  </si>
  <si>
    <t>束庄健著</t>
  </si>
  <si>
    <t>中小企业技术创新及发展战略研究</t>
  </si>
  <si>
    <t>田晓佳著</t>
  </si>
  <si>
    <t>中小企业经营管理及其数字化转型研究</t>
  </si>
  <si>
    <t>邓刚，褚佳悦著</t>
  </si>
  <si>
    <t>F276.3-39</t>
  </si>
  <si>
    <t>中小企业跨境电商运营</t>
  </si>
  <si>
    <t>韩帅，陈萍，邹妍主编</t>
  </si>
  <si>
    <t>中小企业人力资源管理实践研究</t>
  </si>
  <si>
    <t>肖丽娜著</t>
  </si>
  <si>
    <t>F276.329.2</t>
  </si>
  <si>
    <t>中小企业数字化转型系统解决方案</t>
  </si>
  <si>
    <t>毛光烈，杨华勇等编著</t>
  </si>
  <si>
    <t>中小投资者保护理念下上市公司退市制度若干问题研究</t>
  </si>
  <si>
    <t>郑观著</t>
  </si>
  <si>
    <t>中小学语文教学课程与应用研究</t>
  </si>
  <si>
    <t>徐方亮，曹海龙，凌永祥著</t>
  </si>
  <si>
    <t>中小学语文教学实践</t>
  </si>
  <si>
    <t>柳谦著</t>
  </si>
  <si>
    <t>中小学语文教学研究新论</t>
  </si>
  <si>
    <t>周均东著</t>
  </si>
  <si>
    <t>中学语文读写教学序列化实践研究</t>
  </si>
  <si>
    <t>徐义辉，张莉著</t>
  </si>
  <si>
    <t>中学语文鲁迅作品教学价值取向研究</t>
  </si>
  <si>
    <t>张露露著</t>
  </si>
  <si>
    <t>中学语文现当代诗歌“诗教”导论</t>
  </si>
  <si>
    <t>张宇名[等]著</t>
  </si>
  <si>
    <t>中学语文现当代文学作品教学研究</t>
  </si>
  <si>
    <t>谭华，杨荣，王星虎主编</t>
  </si>
  <si>
    <t>中学语文有效教学研究</t>
  </si>
  <si>
    <t>郭华伟,李会杰著</t>
  </si>
  <si>
    <t>中学语文阅读教学思考与实践</t>
  </si>
  <si>
    <t>叶国勇，陈俊容，祝科著</t>
  </si>
  <si>
    <t>四川民族出版社有限责任公司</t>
  </si>
  <si>
    <t>中学语文阅读教学探究</t>
  </si>
  <si>
    <t>邰姗姗[等]编</t>
  </si>
  <si>
    <t>G633.33</t>
  </si>
  <si>
    <t>中学语文阅读教学新视野</t>
  </si>
  <si>
    <t>曾凡忠著</t>
  </si>
  <si>
    <t>中游击水</t>
  </si>
  <si>
    <t>刘征胜著</t>
  </si>
  <si>
    <t>钟此一人</t>
  </si>
  <si>
    <t>唐欣恬著</t>
  </si>
  <si>
    <t>种梦</t>
  </si>
  <si>
    <t>恵源祥著</t>
  </si>
  <si>
    <t>种在城里的麦子</t>
  </si>
  <si>
    <t>韦如辉著</t>
  </si>
  <si>
    <t>种在高架上的月季</t>
  </si>
  <si>
    <t>朱紫著</t>
  </si>
  <si>
    <t>众里寻她千百度</t>
  </si>
  <si>
    <t>吴运强著</t>
  </si>
  <si>
    <t>重案检察官</t>
  </si>
  <si>
    <t>左权著</t>
  </si>
  <si>
    <t>重点突破创典型 示范引领促全局</t>
  </si>
  <si>
    <t>国家税务总局《关于进一步深化税收征管改革的意见》落实领导小组办公室编</t>
  </si>
  <si>
    <t>重构人民币债券的信用之锚</t>
  </si>
  <si>
    <t>王少波，艾仁智，万华伟编著</t>
  </si>
  <si>
    <t>重构生命</t>
  </si>
  <si>
    <t>邓利著</t>
  </si>
  <si>
    <t>重塑</t>
  </si>
  <si>
    <t>乔长虹主编</t>
  </si>
  <si>
    <t>上海科技教育出版社有限公司</t>
  </si>
  <si>
    <t>G632.0-39</t>
  </si>
  <si>
    <t>重塑商业</t>
  </si>
  <si>
    <t>(美)蕾贝卡·亨德森著</t>
  </si>
  <si>
    <t>重提“修远”</t>
  </si>
  <si>
    <t>冷霜编</t>
  </si>
  <si>
    <t>重新认识人力资源</t>
  </si>
  <si>
    <t>张勉著</t>
  </si>
  <si>
    <t>周辰一，我可以</t>
  </si>
  <si>
    <t>朔歌著</t>
  </si>
  <si>
    <t>昼日成熟</t>
  </si>
  <si>
    <t>清途著</t>
  </si>
  <si>
    <t>朱自清解诗</t>
  </si>
  <si>
    <t>朱自清散文</t>
  </si>
  <si>
    <t>朱自清散文选集</t>
  </si>
  <si>
    <t>朱自清文学论</t>
  </si>
  <si>
    <t>朱自清选集</t>
  </si>
  <si>
    <t>朱自清游记</t>
  </si>
  <si>
    <t>猪八戒是哪八戒</t>
  </si>
  <si>
    <t>卞恒沁著</t>
  </si>
  <si>
    <t>I207.414</t>
  </si>
  <si>
    <t>竹林清歌</t>
  </si>
  <si>
    <t>游光中著</t>
  </si>
  <si>
    <t>逐梦乡村振兴</t>
  </si>
  <si>
    <t>罗晓霞，陈巧蓉主编</t>
  </si>
  <si>
    <t>主流AI高效使用一本通</t>
  </si>
  <si>
    <t>胡华清编著</t>
  </si>
  <si>
    <t>主位推进模式视角下的汉语散文英译研究</t>
  </si>
  <si>
    <t>煮一壶月光做酒</t>
  </si>
  <si>
    <t>朱旭著</t>
  </si>
  <si>
    <t>住进好房子</t>
  </si>
  <si>
    <t>歆静编著</t>
  </si>
  <si>
    <t>著作家的旅行</t>
  </si>
  <si>
    <t>筑标之路·超越</t>
  </si>
  <si>
    <t>抓党建促乡村振兴的北京路径</t>
  </si>
  <si>
    <t>中共北京市委组织部，中共北京市委农工委，北京市党的建设研究会组织编写</t>
  </si>
  <si>
    <t>党建读物出版社</t>
  </si>
  <si>
    <t>F327.1</t>
  </si>
  <si>
    <t>抓住AI红利 秒变赚钱高手</t>
  </si>
  <si>
    <t>蒋诗琪编著</t>
  </si>
  <si>
    <t>专创融合教育与电子信息类专业应用型人才培养</t>
  </si>
  <si>
    <t>陈君，魏强，姜春玲著</t>
  </si>
  <si>
    <t>G40</t>
  </si>
  <si>
    <t>转机</t>
  </si>
  <si>
    <t>羊三编著</t>
  </si>
  <si>
    <t>转型与革新</t>
  </si>
  <si>
    <t>况达著</t>
  </si>
  <si>
    <t>转型增长</t>
  </si>
  <si>
    <t>王津津著</t>
  </si>
  <si>
    <t>F123.9</t>
  </si>
  <si>
    <t>转型之路</t>
  </si>
  <si>
    <t>任谢元著</t>
  </si>
  <si>
    <t>F572.885.21</t>
  </si>
  <si>
    <t>赚钱66招</t>
  </si>
  <si>
    <t>熊玲著</t>
  </si>
  <si>
    <t>赚钱的诀窍</t>
  </si>
  <si>
    <t>臣雷著</t>
  </si>
  <si>
    <t>赚钱的逻辑</t>
  </si>
  <si>
    <t>(日)午堂登纪雄著</t>
  </si>
  <si>
    <t>赚钱有道</t>
  </si>
  <si>
    <t>赚钱之道</t>
  </si>
  <si>
    <t>赚小钱的1000种方法</t>
  </si>
  <si>
    <t>江禾著</t>
  </si>
  <si>
    <t>装备生产企业信用体系</t>
  </si>
  <si>
    <t>吴伟韬著</t>
  </si>
  <si>
    <t>追风前行</t>
  </si>
  <si>
    <t>山杏儿著</t>
  </si>
  <si>
    <t>追梦闲云</t>
  </si>
  <si>
    <t>卢斌著</t>
  </si>
  <si>
    <t>追梦者</t>
  </si>
  <si>
    <t>陕西省交通运输工会委员会主编</t>
  </si>
  <si>
    <t>追书走世界</t>
  </si>
  <si>
    <t>刘文起著</t>
  </si>
  <si>
    <t>追忆如歌年华</t>
  </si>
  <si>
    <t>陈玉兰著</t>
  </si>
  <si>
    <t>追逐生命的理性与诗意</t>
  </si>
  <si>
    <t>张健著</t>
  </si>
  <si>
    <t>追逐一条溪流</t>
  </si>
  <si>
    <t>张恒著</t>
  </si>
  <si>
    <t>追踪野狼谷</t>
  </si>
  <si>
    <t>杨福久著</t>
  </si>
  <si>
    <t>缀网劳蛛</t>
  </si>
  <si>
    <t>卓越供应链计划</t>
  </si>
  <si>
    <t>赵玲著</t>
  </si>
  <si>
    <t>咨询顾问杂记</t>
  </si>
  <si>
    <t>孙从青著</t>
  </si>
  <si>
    <t>姿态</t>
  </si>
  <si>
    <t>马秀川著</t>
  </si>
  <si>
    <t>资本市场高质量发展与税收效率</t>
  </si>
  <si>
    <t>李绍坤著</t>
  </si>
  <si>
    <t>资产评估实务(二)必刷金题</t>
  </si>
  <si>
    <t>资产评估实务(一)必刷金题</t>
  </si>
  <si>
    <t>资产评估相关知识必刷金题</t>
  </si>
  <si>
    <t>资优</t>
  </si>
  <si>
    <t>(日)铃木凉美著</t>
  </si>
  <si>
    <t>资源开采地政府矿产资源收益优化配置问题研究</t>
  </si>
  <si>
    <t>张文龙著</t>
  </si>
  <si>
    <t>资源枯竭型城市创业服务体系创新研究</t>
  </si>
  <si>
    <t>田贵贤著</t>
  </si>
  <si>
    <t>F299.22</t>
  </si>
  <si>
    <t>资源型城市土地利用绿色低碳转型能力与效果协同研究</t>
  </si>
  <si>
    <t>匡兵著</t>
  </si>
  <si>
    <t>资源型城市转型效果评价与预测研究</t>
  </si>
  <si>
    <t>刘晓萌著</t>
  </si>
  <si>
    <t>F299.275.43</t>
  </si>
  <si>
    <t>子不语</t>
  </si>
  <si>
    <t>(清)袁枚著</t>
  </si>
  <si>
    <t>紫巷</t>
  </si>
  <si>
    <t>自动化控制系统原理设计及应用研究</t>
  </si>
  <si>
    <t>郭凯，陈翠英，刘亚杰著</t>
  </si>
  <si>
    <t>自动化控制与智能控制算法及应用</t>
  </si>
  <si>
    <t>王玲玲，李明珠，秦佳贤著</t>
  </si>
  <si>
    <t>自贸区债券</t>
  </si>
  <si>
    <t>曹啸，计小青著</t>
  </si>
  <si>
    <t>自媒体环境下大学生社会主义核心价值观内化研究</t>
  </si>
  <si>
    <t>周涛著</t>
  </si>
  <si>
    <t>自然语文</t>
  </si>
  <si>
    <t>杨文丰著</t>
  </si>
  <si>
    <t>自然之韵</t>
  </si>
  <si>
    <t>文俊学著</t>
  </si>
  <si>
    <t>自我的平行诗意</t>
  </si>
  <si>
    <t>自由贸易</t>
  </si>
  <si>
    <t>郑军著</t>
  </si>
  <si>
    <t>自由贸易港品牌形象设计</t>
  </si>
  <si>
    <t>自在欢喜</t>
  </si>
  <si>
    <t>阿米著</t>
  </si>
  <si>
    <t>综合力提升</t>
  </si>
  <si>
    <t>(美)保罗·法尔科内(Paul Falcone)著</t>
  </si>
  <si>
    <t>总经理</t>
  </si>
  <si>
    <t>总经理一定要学会算这本账</t>
  </si>
  <si>
    <t>总有欢喜</t>
  </si>
  <si>
    <t>走出丛林法则</t>
  </si>
  <si>
    <t>陈文海著</t>
  </si>
  <si>
    <t>走出大山的放牛娃</t>
  </si>
  <si>
    <t>仁真，阿姆吉著</t>
  </si>
  <si>
    <t>走出美元陷阱</t>
  </si>
  <si>
    <t>一尘著</t>
  </si>
  <si>
    <t>走火</t>
  </si>
  <si>
    <t>盈年著</t>
  </si>
  <si>
    <t>走进光影</t>
  </si>
  <si>
    <t>段君奕著</t>
  </si>
  <si>
    <t>走进审辩</t>
  </si>
  <si>
    <t>李晓云著</t>
  </si>
  <si>
    <t>G633.602</t>
  </si>
  <si>
    <t>走进语文</t>
  </si>
  <si>
    <t>崔桂静著</t>
  </si>
  <si>
    <t>走进中国旅游名县</t>
  </si>
  <si>
    <t>常亮著</t>
  </si>
  <si>
    <t>F592.7-49</t>
  </si>
  <si>
    <t>走近那条河</t>
  </si>
  <si>
    <t>一笔著</t>
  </si>
  <si>
    <t>走向困牛山</t>
  </si>
  <si>
    <t>孙向阳主编</t>
  </si>
  <si>
    <t>走在宽广的大道上</t>
  </si>
  <si>
    <t>马晓康著</t>
  </si>
  <si>
    <t>足迹</t>
  </si>
  <si>
    <t>左京[等]著</t>
  </si>
  <si>
    <t>足迹心痕</t>
  </si>
  <si>
    <t>李学栋著</t>
  </si>
  <si>
    <t>组章</t>
  </si>
  <si>
    <t>雪鹰著</t>
  </si>
  <si>
    <t>组织的数字化转型</t>
  </si>
  <si>
    <t>组织认同视角下酒店员工－组织匹配与工作绩效研究</t>
  </si>
  <si>
    <t>马小骅著</t>
  </si>
  <si>
    <t>组织效能</t>
  </si>
  <si>
    <t>林芝聿主编</t>
  </si>
  <si>
    <t>祖国屏障</t>
  </si>
  <si>
    <t>最后的火星人</t>
  </si>
  <si>
    <t>(美)弗雷德里克·布朗(Fredric Brown)著</t>
  </si>
  <si>
    <t>最美的背影</t>
  </si>
  <si>
    <t>赵顺年著</t>
  </si>
  <si>
    <t>最美的风景在路上</t>
  </si>
  <si>
    <t>陈振林著</t>
  </si>
  <si>
    <t>最美的化妆</t>
  </si>
  <si>
    <t>闫岩著</t>
  </si>
  <si>
    <t>最美的年华遇上你</t>
  </si>
  <si>
    <t>张军兰著</t>
  </si>
  <si>
    <t>最美的遇见</t>
  </si>
  <si>
    <t>最忆是杭州</t>
  </si>
  <si>
    <t>赵健雄著</t>
  </si>
  <si>
    <t>罪证疑云</t>
  </si>
  <si>
    <t>醉了青衫红袖</t>
  </si>
  <si>
    <t>杨耀明著</t>
  </si>
  <si>
    <t>昨夜星辰</t>
  </si>
  <si>
    <t>高盛元著</t>
  </si>
  <si>
    <t>左耳猫</t>
  </si>
  <si>
    <t>齐德林著</t>
  </si>
  <si>
    <t>作弊的三好学生</t>
  </si>
  <si>
    <t>作诗与造句</t>
  </si>
  <si>
    <t>I207.21</t>
  </si>
  <si>
    <t>作为方法的网络文学</t>
  </si>
  <si>
    <t>向娟著</t>
  </si>
  <si>
    <t>坐在楼上的清源</t>
  </si>
  <si>
    <t>石一枫著</t>
  </si>
  <si>
    <t>做金钱的主人</t>
  </si>
  <si>
    <t>做一个爱写作的语文教师</t>
  </si>
  <si>
    <t>姚春著</t>
  </si>
  <si>
    <t>做有价值的企业</t>
  </si>
  <si>
    <t>翟江，王维星编著</t>
  </si>
  <si>
    <t>做长期正确的事</t>
  </si>
  <si>
    <t>创客老蒋著</t>
  </si>
  <si>
    <t>做自己的光</t>
  </si>
  <si>
    <t>璟依著</t>
  </si>
  <si>
    <t>“0负担”情绪管理法</t>
  </si>
  <si>
    <t>B842.6</t>
  </si>
  <si>
    <t>“60问”破解课题研究之谜</t>
  </si>
  <si>
    <t>普利辉，王灿辉，孙菊著</t>
  </si>
  <si>
    <t>G420</t>
  </si>
  <si>
    <t>“不忘初心、牢记使命”制度建构研究</t>
  </si>
  <si>
    <t>唐博著</t>
  </si>
  <si>
    <t>D26</t>
  </si>
  <si>
    <t>“策源－引问”源流式教学研究与实践</t>
  </si>
  <si>
    <t>吕慧玲著</t>
  </si>
  <si>
    <t>G633.912</t>
  </si>
  <si>
    <t>“大思政”视域下学校德育工作序列化实践探究</t>
  </si>
  <si>
    <t>黄宁编著</t>
  </si>
  <si>
    <t>上海教育出版社</t>
  </si>
  <si>
    <t>G631</t>
  </si>
  <si>
    <t>“大思政课”善用之</t>
  </si>
  <si>
    <t>楚国清著</t>
  </si>
  <si>
    <t>“大思政课”视域下高校思想政治教育实践教学研究</t>
  </si>
  <si>
    <t>王世君，单春辉，聂立肖著</t>
  </si>
  <si>
    <t>“高等教育强国”的多维建构</t>
  </si>
  <si>
    <t>赵婷婷著</t>
  </si>
  <si>
    <t>南京师范大学出版社</t>
  </si>
  <si>
    <t>“歌唱思维”的培养及钢琴艺术指导</t>
  </si>
  <si>
    <t>樊秋玥，朴哲昊著</t>
  </si>
  <si>
    <t>J616.2</t>
  </si>
  <si>
    <t>“互联网+”背景下的大学生创新创业研究</t>
  </si>
  <si>
    <t>谢婷婷著</t>
  </si>
  <si>
    <t>“互联网+”背景下的英语教学改革研究</t>
  </si>
  <si>
    <t>陈志明，朱莉，岳进著</t>
  </si>
  <si>
    <t>H319.1</t>
  </si>
  <si>
    <t>“互联网+”背景下高校英语创新教学方法研究</t>
  </si>
  <si>
    <t>付玉萍著</t>
  </si>
  <si>
    <t>“互联网+”视域下大学英语教学的创新研究</t>
  </si>
  <si>
    <t>王宏燕，高美荣，符娅著</t>
  </si>
  <si>
    <t>“互联网+”视域下高校英语翻译教学改革研究</t>
  </si>
  <si>
    <t>段丽珍著</t>
  </si>
  <si>
    <t>“互联网+”思维下的智慧档案建设</t>
  </si>
  <si>
    <t>张毓森著</t>
  </si>
  <si>
    <t>“金课”建设与大学课程混合式教学模式实践研究</t>
  </si>
  <si>
    <t>廖吉香，丁宝荣著</t>
  </si>
  <si>
    <t>G642.304</t>
  </si>
  <si>
    <t>“救”在身边</t>
  </si>
  <si>
    <t>黄波[等]主编</t>
  </si>
  <si>
    <t>R459.7</t>
  </si>
  <si>
    <t>“蜡烛精神”写人生</t>
  </si>
  <si>
    <t>高盛雅，刘华超著</t>
  </si>
  <si>
    <t>K827=6</t>
  </si>
  <si>
    <t>“老西藏精神”融入高校思政课教学研究</t>
  </si>
  <si>
    <t>侯林著</t>
  </si>
  <si>
    <t>“品”出精彩人生</t>
  </si>
  <si>
    <t>白瑛主编</t>
  </si>
  <si>
    <t>“亲越”教育</t>
  </si>
  <si>
    <t>姚琴著</t>
  </si>
  <si>
    <t>“熔古铸今”文化产业策划案例集</t>
  </si>
  <si>
    <t>周微微主编</t>
  </si>
  <si>
    <t>“融合·内省·共生”</t>
  </si>
  <si>
    <t>李红主编</t>
  </si>
  <si>
    <t>G623.102</t>
  </si>
  <si>
    <t>“三全育人”背景下高校辅导员育人理念与创新研究</t>
  </si>
  <si>
    <t>张雪，尹致键著</t>
  </si>
  <si>
    <t>G645.1</t>
  </si>
  <si>
    <t>“三线一单”空间管控研究与应用实践</t>
  </si>
  <si>
    <t>李瑞强[等]主编</t>
  </si>
  <si>
    <t>X321.2-39</t>
  </si>
  <si>
    <t>“上瘾式”理财</t>
  </si>
  <si>
    <t>时间岛编著</t>
  </si>
  <si>
    <t>“数字政府”建设路径与效能提升探索研究</t>
  </si>
  <si>
    <t>D630.1-39</t>
  </si>
  <si>
    <t>“双创”人才培养视阈下大学生创业与就业路径研究</t>
  </si>
  <si>
    <t>戈化聪，齐艳著</t>
  </si>
  <si>
    <t>“双碳”目标下石油行业上游板块发展路径及实践</t>
  </si>
  <si>
    <t>卢刚著</t>
  </si>
  <si>
    <t>X74</t>
  </si>
  <si>
    <t>“双向奔赴”</t>
  </si>
  <si>
    <t>王世权著</t>
  </si>
  <si>
    <t>D673.1</t>
  </si>
  <si>
    <t>“双循环”格局下生态农业经济可持续发展路径研究</t>
  </si>
  <si>
    <t>贺茉莉著</t>
  </si>
  <si>
    <t>天津古籍出版社</t>
  </si>
  <si>
    <t>S-0</t>
  </si>
  <si>
    <t>“双一流”大学建设背景下地方本科大学国际化问题研究</t>
  </si>
  <si>
    <t>黄英杰，汪明义著</t>
  </si>
  <si>
    <t>G648.4</t>
  </si>
  <si>
    <t>“王者”接话</t>
  </si>
  <si>
    <t>“新汉学计划”欧洲博士与中国学者对谈录</t>
  </si>
  <si>
    <t>陈靓主编</t>
  </si>
  <si>
    <t>K207.8</t>
  </si>
  <si>
    <t>“新素养·新思辨·新教法”教学理念下的高中学科教学实践研究</t>
  </si>
  <si>
    <t>郑文勇主编</t>
  </si>
  <si>
    <t>辽宁大学出版社</t>
  </si>
  <si>
    <t>G632.421</t>
  </si>
  <si>
    <t>“学、练、赛、评”体育教学模式应用探究</t>
  </si>
  <si>
    <t>盖安俊，王培培，孙中芹著</t>
  </si>
  <si>
    <t>“学、练、赛、用”四位一体教学模式创新与实践研究</t>
  </si>
  <si>
    <t>唐炼著</t>
  </si>
  <si>
    <t>G807.4</t>
  </si>
  <si>
    <t>“扬州八怪”说流变考</t>
  </si>
  <si>
    <t>王汉著</t>
  </si>
  <si>
    <t>J212.052</t>
  </si>
  <si>
    <t>“一带一路”的友谊</t>
  </si>
  <si>
    <t>本书编写组编著</t>
  </si>
  <si>
    <t>D822.236.4</t>
  </si>
  <si>
    <t>“一带一路”文化交响</t>
  </si>
  <si>
    <t>李喻著</t>
  </si>
  <si>
    <t>“医”说就懂</t>
  </si>
  <si>
    <t>吴长远[等]主编</t>
  </si>
  <si>
    <t>R161-49</t>
  </si>
  <si>
    <t>“育”见劳动之美</t>
  </si>
  <si>
    <t>鞠文玲，姚芳著</t>
  </si>
  <si>
    <t>G623.92</t>
  </si>
  <si>
    <t>“政府主导-社会参与”救灾模式下拨款和募捐问题的治理研究</t>
  </si>
  <si>
    <t>赵宁著</t>
  </si>
  <si>
    <t>“咫尺山林”与“壶中天地”</t>
  </si>
  <si>
    <t>苏畅著</t>
  </si>
  <si>
    <t>K928.73</t>
  </si>
  <si>
    <t>《巴黎协定》下碳市场机制的法治化研究</t>
  </si>
  <si>
    <t>魏庆坡著</t>
  </si>
  <si>
    <t>D922.683.4</t>
  </si>
  <si>
    <t>《北京市节水条例》及《地下水管理条例》执法中的疑难问题对策</t>
  </si>
  <si>
    <t>北京市水务综合执法总队编</t>
  </si>
  <si>
    <t>D927.102.664</t>
  </si>
  <si>
    <t>《备急千金要方》校注</t>
  </si>
  <si>
    <t>(唐)孙思邈著</t>
  </si>
  <si>
    <t>内蒙古科学技术出版社</t>
  </si>
  <si>
    <t>R289.342</t>
  </si>
  <si>
    <t>《本草纲目》要药古今图文合解</t>
  </si>
  <si>
    <t>杨勇主编</t>
  </si>
  <si>
    <t>R281.3</t>
  </si>
  <si>
    <t>《濒湖脉学》注解</t>
  </si>
  <si>
    <t>(明)李时珍著</t>
  </si>
  <si>
    <t>甘肃科学技术出版社</t>
  </si>
  <si>
    <t>R241.1</t>
  </si>
  <si>
    <t>《道德经》与中国特色宏观调控</t>
  </si>
  <si>
    <t>陈彦斌著</t>
  </si>
  <si>
    <t>B223.15</t>
  </si>
  <si>
    <t>《翻译老乞大》谚文研究</t>
  </si>
  <si>
    <t>朱炜著</t>
  </si>
  <si>
    <t>H55</t>
  </si>
  <si>
    <t>《黄帝四经》法思想探析</t>
  </si>
  <si>
    <t>向达著</t>
  </si>
  <si>
    <t>D909.22</t>
  </si>
  <si>
    <t>《江苏省红色资源保护利用条例》解读问答</t>
  </si>
  <si>
    <t>中共江苏省委宣传部编</t>
  </si>
  <si>
    <t>D927.530.216.5</t>
  </si>
  <si>
    <t>《论语》的逻辑</t>
  </si>
  <si>
    <t>韩桂君，刘纯泽，王小康著</t>
  </si>
  <si>
    <t>B222.25</t>
  </si>
  <si>
    <t>《论语》共读 2册</t>
  </si>
  <si>
    <t>朱蒙著</t>
  </si>
  <si>
    <t>B222.22</t>
  </si>
  <si>
    <t>《脉经》精要</t>
  </si>
  <si>
    <t>(晋)王叔和著</t>
  </si>
  <si>
    <t>贵州科技出版社</t>
  </si>
  <si>
    <t>R241.11</t>
  </si>
  <si>
    <t>《脉经》详解</t>
  </si>
  <si>
    <t>刘征，隋博文主编</t>
  </si>
  <si>
    <t>《脉经》校注</t>
  </si>
  <si>
    <t>(晋)王叔和撰</t>
  </si>
  <si>
    <t>《民法典》物权变动模式的内在逻辑及其体系效应</t>
  </si>
  <si>
    <t>陶密著</t>
  </si>
  <si>
    <t>D923.24</t>
  </si>
  <si>
    <t>《企业落实食品安全主体责任监督管理规定》释义</t>
  </si>
  <si>
    <t>国家市场监督管理总局编著</t>
  </si>
  <si>
    <t>TS201.6</t>
  </si>
  <si>
    <t>《千金方》择要白话图典</t>
  </si>
  <si>
    <t>《伤寒论》精析</t>
  </si>
  <si>
    <t>成凯主编</t>
  </si>
  <si>
    <t>R222.2</t>
  </si>
  <si>
    <t>《尚书》二十讲</t>
  </si>
  <si>
    <t>杨鹏著</t>
  </si>
  <si>
    <t>K221.04</t>
  </si>
  <si>
    <t>《史记》《红楼梦》论稿</t>
  </si>
  <si>
    <t>郑思礼著</t>
  </si>
  <si>
    <t>K204.2</t>
  </si>
  <si>
    <t>《史记·五帝本纪》叙事研究</t>
  </si>
  <si>
    <t>蔡亚玮著</t>
  </si>
  <si>
    <t>《寿康宝鉴》白话选译</t>
  </si>
  <si>
    <t>印光法师著</t>
  </si>
  <si>
    <t>B945</t>
  </si>
  <si>
    <t>《思想道德与法治》教学指导书</t>
  </si>
  <si>
    <t>王仕民，王璇主编</t>
  </si>
  <si>
    <t>G641.6</t>
  </si>
  <si>
    <t>《汤头歌诀》白话精解</t>
  </si>
  <si>
    <t>鲁?坪主编</t>
  </si>
  <si>
    <t>R289.4</t>
  </si>
  <si>
    <t>《围炉夜话》全是老人言</t>
  </si>
  <si>
    <t>度阴山著</t>
  </si>
  <si>
    <t>B825</t>
  </si>
  <si>
    <t>《温病条辨》白话精解</t>
  </si>
  <si>
    <t>R254.2</t>
  </si>
  <si>
    <t>《饮膳正要》注解</t>
  </si>
  <si>
    <t>(元)忽思慧著</t>
  </si>
  <si>
    <t>R247.1</t>
  </si>
  <si>
    <t>《应用型高校5H教育理念与实践》论文集</t>
  </si>
  <si>
    <t>中瑞教师5H项目组编</t>
  </si>
  <si>
    <t>《禹贡》导山、导水、五服歧解辑录</t>
  </si>
  <si>
    <t>宋海燕著</t>
  </si>
  <si>
    <t>K928.62</t>
  </si>
  <si>
    <t>《增补同音字类标韵》整理与比较研究</t>
  </si>
  <si>
    <t>马冬梅著</t>
  </si>
  <si>
    <t>H173</t>
  </si>
  <si>
    <t>《战国纵横家书》译注</t>
  </si>
  <si>
    <t>沈月著</t>
  </si>
  <si>
    <t>K231</t>
  </si>
  <si>
    <t>《中共中央关于进一步全面深化改革、推进中国式现代化的决定》辅导读本</t>
  </si>
  <si>
    <t>习近平[等]编写</t>
  </si>
  <si>
    <t>《周易》古经通解 2册</t>
  </si>
  <si>
    <t>周克文著</t>
  </si>
  <si>
    <t>B221.5</t>
  </si>
  <si>
    <t>《资治通鉴》中的人生36计</t>
  </si>
  <si>
    <t>K204.3</t>
  </si>
  <si>
    <t>1，4-杂环已二烯的合成及光化学研究</t>
  </si>
  <si>
    <t>何敬宇著</t>
  </si>
  <si>
    <t>O626</t>
  </si>
  <si>
    <t>10000小时的刻意练习</t>
  </si>
  <si>
    <t>范希飚著</t>
  </si>
  <si>
    <t>C913.2-49</t>
  </si>
  <si>
    <t>100个答案</t>
  </si>
  <si>
    <t>周成刚著</t>
  </si>
  <si>
    <t>新星出版社</t>
  </si>
  <si>
    <t>G51-62</t>
  </si>
  <si>
    <t>100个基本</t>
  </si>
  <si>
    <t>(日)松浦弥太郎(Matsuura Yataro)著</t>
  </si>
  <si>
    <t>B821-49</t>
  </si>
  <si>
    <t>10分钟拉伸击退疼痛</t>
  </si>
  <si>
    <t>(韩)崔在锡著</t>
  </si>
  <si>
    <t>中国轻工业出版社</t>
  </si>
  <si>
    <t>G883</t>
  </si>
  <si>
    <t>10年真题精解</t>
  </si>
  <si>
    <t>环球网校注册安全工程师考试研究院组编</t>
  </si>
  <si>
    <t>X93-44</t>
  </si>
  <si>
    <t>1368：历史岔道口的抉择与国运盛衰</t>
  </si>
  <si>
    <t>姚建光著</t>
  </si>
  <si>
    <t>K248.07</t>
  </si>
  <si>
    <t>1494</t>
  </si>
  <si>
    <t>(加)斯蒂芬·R. 鲍恩(Stephen R. Bown)著</t>
  </si>
  <si>
    <t>D855.16</t>
  </si>
  <si>
    <t>15种常见“病”健康管理手册</t>
  </si>
  <si>
    <t>国家电网有限公司社会保障管理中心(国家电网有限公司人力资源共享中心)编</t>
  </si>
  <si>
    <t>R4-62</t>
  </si>
  <si>
    <t>1分钟读懂儿童心理学</t>
  </si>
  <si>
    <t>雷庭芳著</t>
  </si>
  <si>
    <t>B844.1</t>
  </si>
  <si>
    <t>1分钟深度思考法</t>
  </si>
  <si>
    <t>(日)小川仁志著</t>
  </si>
  <si>
    <t>2018湖南艺术发展报告</t>
  </si>
  <si>
    <t>夏义生主编</t>
  </si>
  <si>
    <t>J12</t>
  </si>
  <si>
    <t>2019湖南艺术发展报告</t>
  </si>
  <si>
    <t>2020全国象棋杯赛精彩对局解析</t>
  </si>
  <si>
    <t>刘丽梅编著</t>
  </si>
  <si>
    <t>G891.2</t>
  </si>
  <si>
    <t>2020全国象棋个人赛精彩对局解析</t>
  </si>
  <si>
    <t>刘锦祺编著</t>
  </si>
  <si>
    <t>2021-2022年江苏省省级机关“乡情微调研”优秀成果汇编</t>
  </si>
  <si>
    <t>江苏省省级机关作风建设领导小组办公室编</t>
  </si>
  <si>
    <t>D261.3-53</t>
  </si>
  <si>
    <t>2021年文旅产业应用对策研究课题优秀成果集</t>
  </si>
  <si>
    <t>杜兰晓，孙善学主编</t>
  </si>
  <si>
    <t>G124-53</t>
  </si>
  <si>
    <t>2021年中国植保减灾发展报告</t>
  </si>
  <si>
    <t>农业农村部种植业管理司，全国农业技术推广服务中心编</t>
  </si>
  <si>
    <t>S435</t>
  </si>
  <si>
    <t>2021全国象棋杯赛精彩对局解析</t>
  </si>
  <si>
    <t>2022年度江苏省教育信息化发展报告</t>
  </si>
  <si>
    <t>江苏省电化教育馆，江苏省教育信息化中心，教育部教育信息化战略研究基地(华中)编</t>
  </si>
  <si>
    <t>G639.2-39</t>
  </si>
  <si>
    <t>2022年度十大行政检察典型案例</t>
  </si>
  <si>
    <t>最高人民检察院行政检察厅，中国法学会行政法学研究会编</t>
  </si>
  <si>
    <t>中国检察出版社</t>
  </si>
  <si>
    <t>D925.305</t>
  </si>
  <si>
    <t>2022年国家医疗服务与质量安全报告</t>
  </si>
  <si>
    <t>董强主编</t>
  </si>
  <si>
    <t>上海科学技术出版社</t>
  </si>
  <si>
    <t>R197.323.4</t>
  </si>
  <si>
    <t>2022年美国侵犯人权报告</t>
  </si>
  <si>
    <t>中华人民共和国国务院新闻办公室[编]</t>
  </si>
  <si>
    <t>D771.224</t>
  </si>
  <si>
    <t>2022年中国植保减灾发展报告</t>
  </si>
  <si>
    <t>2022最美医生</t>
  </si>
  <si>
    <t>本书编写组[编]</t>
  </si>
  <si>
    <t>K826.2=76</t>
  </si>
  <si>
    <t>2023检察这一年</t>
  </si>
  <si>
    <t>最高人民检察院办公厅编</t>
  </si>
  <si>
    <t>D926.3</t>
  </si>
  <si>
    <t>2023军营理论热点怎么看</t>
  </si>
  <si>
    <t>中央军委政治工作宣传局[编]</t>
  </si>
  <si>
    <t>解放军出版社</t>
  </si>
  <si>
    <t>E221</t>
  </si>
  <si>
    <t>2023年度国家自然科学基金项目指南 2册</t>
  </si>
  <si>
    <t>国家自然科学基金委员会编著</t>
  </si>
  <si>
    <t>N12</t>
  </si>
  <si>
    <t>2023全国两会记者会实录</t>
  </si>
  <si>
    <t>新华社中央新闻采访中心编</t>
  </si>
  <si>
    <t>D622</t>
  </si>
  <si>
    <t>2023文化创意产业研究</t>
  </si>
  <si>
    <t>范周主编</t>
  </si>
  <si>
    <t>2024出国留学蓝皮书</t>
  </si>
  <si>
    <t>中信银行股份有限公司著</t>
  </si>
  <si>
    <t>G648.9</t>
  </si>
  <si>
    <t>2024法律硕士联考(法学/非法学)冲刺6套卷</t>
  </si>
  <si>
    <t>华研法硕编</t>
  </si>
  <si>
    <t>D9-44</t>
  </si>
  <si>
    <t>2024法律硕士联考章节真题 2册</t>
  </si>
  <si>
    <t>赵逸凡编著</t>
  </si>
  <si>
    <t>2024护师技术资格考试单科过关随身记</t>
  </si>
  <si>
    <t>王冉，贾清华主编</t>
  </si>
  <si>
    <t>中国医药科技出版社</t>
  </si>
  <si>
    <t>R47</t>
  </si>
  <si>
    <t>2024届法律硕士考试法综真题破译</t>
  </si>
  <si>
    <t>周悟阳编著</t>
  </si>
  <si>
    <t>2024考研西医临床医学综合能力全真模拟试卷及精析</t>
  </si>
  <si>
    <t>贺银成编著</t>
  </si>
  <si>
    <t>R4-44</t>
  </si>
  <si>
    <t>2024考研英语真题轻松练</t>
  </si>
  <si>
    <t>陈采霞编著</t>
  </si>
  <si>
    <t>H310.421-44</t>
  </si>
  <si>
    <t>2024考研政治1000题 3册</t>
  </si>
  <si>
    <t>D0-44</t>
  </si>
  <si>
    <t>2024考研政治30天70分刷题计划 2册</t>
  </si>
  <si>
    <t>陆寓丰编著</t>
  </si>
  <si>
    <t>2024考研政治背诵手册</t>
  </si>
  <si>
    <t>D0</t>
  </si>
  <si>
    <t>2024考研政治冲刺8套卷</t>
  </si>
  <si>
    <t>2024考研政治冲刺背诵手册 2册</t>
  </si>
  <si>
    <t>2024考研政治考点笔记</t>
  </si>
  <si>
    <t>李煋编著</t>
  </si>
  <si>
    <t>2024考研政治考点清单</t>
  </si>
  <si>
    <t>2024考研政治考点全解析</t>
  </si>
  <si>
    <t>刘源泉编著</t>
  </si>
  <si>
    <t>2024考研政治考点预测</t>
  </si>
  <si>
    <t>2024考研政治刷题宝典 2册</t>
  </si>
  <si>
    <t>徐霞主编</t>
  </si>
  <si>
    <t>安徽教育出版社</t>
  </si>
  <si>
    <t>2024考研政治刷题笔记 2册</t>
  </si>
  <si>
    <t>2024考研政治预测模考3+1</t>
  </si>
  <si>
    <t>曲艺主编</t>
  </si>
  <si>
    <t>2024考研政治真题速刷计划</t>
  </si>
  <si>
    <t>2024考研政治知识点精讲精练 2册</t>
  </si>
  <si>
    <t>2024年保健知识天天读</t>
  </si>
  <si>
    <t>湖南省老年保健协会，快乐老人报社编著</t>
  </si>
  <si>
    <t>P195.2</t>
  </si>
  <si>
    <t>2024年国家法律职业资格考试主观题沙盘推演</t>
  </si>
  <si>
    <t>陈橙编著</t>
  </si>
  <si>
    <t>2024年全国硕士研究生入学考试</t>
  </si>
  <si>
    <t>范无聊，王一鑫主编</t>
  </si>
  <si>
    <t>山东人民出版社</t>
  </si>
  <si>
    <t>K0</t>
  </si>
  <si>
    <t>2024中国安徽</t>
  </si>
  <si>
    <t>郑明武主编</t>
  </si>
  <si>
    <t>安徽人民出版社</t>
  </si>
  <si>
    <t>K925.4</t>
  </si>
  <si>
    <t>2024注册公用设备工程师资格考试专业基础历年真题解析与模拟试卷</t>
  </si>
  <si>
    <t>冯萃敏主编</t>
  </si>
  <si>
    <t>TU99-44</t>
  </si>
  <si>
    <t>2025保健知识天天读</t>
  </si>
  <si>
    <t>2025法律硕士考试分析配套考点详解</t>
  </si>
  <si>
    <t>戴寰宇编著</t>
  </si>
  <si>
    <t>北京师范大学出版社</t>
  </si>
  <si>
    <t>2025国家统一法律职业资格考试</t>
  </si>
  <si>
    <t>韩心怡，刘安琪，李劲松编著</t>
  </si>
  <si>
    <t>李晗编著</t>
  </si>
  <si>
    <t>2025考研西医临床医学综合能力辅导讲义 3册</t>
  </si>
  <si>
    <t>R4</t>
  </si>
  <si>
    <t>2025考研政治1000题 3册</t>
  </si>
  <si>
    <t>2025考研政治30天70分刷题计划 2册</t>
  </si>
  <si>
    <t>2025考研政治背诵手册</t>
  </si>
  <si>
    <t>2025考研政治冲刺8套卷 2册</t>
  </si>
  <si>
    <t>2025考研政治终极预测4套卷</t>
  </si>
  <si>
    <t>2025年度国家自然科学基金项目指南 2册</t>
  </si>
  <si>
    <t>2025年法律硕士考试真题破译</t>
  </si>
  <si>
    <t>丁辉编著</t>
  </si>
  <si>
    <t>2025年国家法律职业资格考试主观题考点清单</t>
  </si>
  <si>
    <t>鄢梦萱编著</t>
  </si>
  <si>
    <t>2025中国建设监理与咨询</t>
  </si>
  <si>
    <t>中国建设监理协会组织编写</t>
  </si>
  <si>
    <t>TU712.2</t>
  </si>
  <si>
    <t>2026国家临床执业及助理医师资格考试抢分速记一本通</t>
  </si>
  <si>
    <t>高鑫编著</t>
  </si>
  <si>
    <t>2026考研政治1000题 2册</t>
  </si>
  <si>
    <t>20-30岁，你拿这十年做什么</t>
  </si>
  <si>
    <t>谭卓然编著</t>
  </si>
  <si>
    <t>B848.4</t>
  </si>
  <si>
    <t>20-30岁，我拿这十年做什么</t>
  </si>
  <si>
    <t>若谷编著</t>
  </si>
  <si>
    <t>B848.4-49</t>
  </si>
  <si>
    <t>20世纪广西民俗文艺考论</t>
  </si>
  <si>
    <t>向一优，简圣宇著</t>
  </si>
  <si>
    <t>K892.467</t>
  </si>
  <si>
    <t>21世纪新资本主义</t>
  </si>
  <si>
    <t>(德)维尔纳·吕格默尔著</t>
  </si>
  <si>
    <t>D621</t>
  </si>
  <si>
    <t>21天自律打卡开启习惯养成之旅</t>
  </si>
  <si>
    <t>张卓宇主编</t>
  </si>
  <si>
    <t>B825.4</t>
  </si>
  <si>
    <t>24式太极拳习练与实战</t>
  </si>
  <si>
    <t>於世海主编</t>
  </si>
  <si>
    <t>G852.11</t>
  </si>
  <si>
    <t>30岁开始努力刚刚好</t>
  </si>
  <si>
    <t>(日)有川真由美著</t>
  </si>
  <si>
    <t>30天认知觉醒</t>
  </si>
  <si>
    <t>韩彤著</t>
  </si>
  <si>
    <t>333教育综合冲刺背诵手册</t>
  </si>
  <si>
    <t>Lucky学姐主编</t>
  </si>
  <si>
    <t>333教育综合冲刺答题攻略</t>
  </si>
  <si>
    <t>G40-44</t>
  </si>
  <si>
    <t>333教育综合大纲考点章节真题 2册</t>
  </si>
  <si>
    <t>33天除焦记 心灵自愈</t>
  </si>
  <si>
    <t>时间岛编绘</t>
  </si>
  <si>
    <t>B842.6-49</t>
  </si>
  <si>
    <t>347应用心理专硕考研刷题宝典 2册</t>
  </si>
  <si>
    <t>文都比邻编著</t>
  </si>
  <si>
    <t>B849-44</t>
  </si>
  <si>
    <t>365日自我肯定之书</t>
  </si>
  <si>
    <t>(日)中岛辉著</t>
  </si>
  <si>
    <t>365天活力养生</t>
  </si>
  <si>
    <t>谢普编</t>
  </si>
  <si>
    <t>中医古籍出版社</t>
  </si>
  <si>
    <t>R212</t>
  </si>
  <si>
    <t>3-6岁儿童嫉妒结构、发展特点及相关因素研究</t>
  </si>
  <si>
    <t>陈俊嬴著</t>
  </si>
  <si>
    <t>3秒心动</t>
  </si>
  <si>
    <t>刘艳华编著</t>
  </si>
  <si>
    <t>C913.1</t>
  </si>
  <si>
    <t>45°青年</t>
  </si>
  <si>
    <t>666幅可画的画</t>
  </si>
  <si>
    <t>吕不编</t>
  </si>
  <si>
    <t>J21</t>
  </si>
  <si>
    <t>666个创意金句</t>
  </si>
  <si>
    <t>知书编</t>
  </si>
  <si>
    <t>H033.3</t>
  </si>
  <si>
    <t>68张思维导图读懂儿童心理学</t>
  </si>
  <si>
    <t>张聪著</t>
  </si>
  <si>
    <t>7倍高效学习法</t>
  </si>
  <si>
    <t>乔麦信著</t>
  </si>
  <si>
    <t>7秒识人术</t>
  </si>
  <si>
    <t>路姜波编著</t>
  </si>
  <si>
    <t>C912.11</t>
  </si>
  <si>
    <t>80亿人口</t>
  </si>
  <si>
    <t>(美)珍妮弗·D. 朔巴(Jennifer D. Sciubba)著</t>
  </si>
  <si>
    <t>C924.1</t>
  </si>
  <si>
    <t>9步搞定考研英语高分作文 2册</t>
  </si>
  <si>
    <t>潘赟编著</t>
  </si>
  <si>
    <t>H319.36</t>
  </si>
  <si>
    <t>9分达人雅思口语宝典</t>
  </si>
  <si>
    <t>新航道雅思研发中心，(英)詹姆斯(James Foster)编著</t>
  </si>
  <si>
    <t>H319.9</t>
  </si>
  <si>
    <t>AI浪潮下的突围</t>
  </si>
  <si>
    <t>AMEP-植物疫苗的开发与应用</t>
  </si>
  <si>
    <t>刘权著</t>
  </si>
  <si>
    <t>S432.2</t>
  </si>
  <si>
    <t>Anhui, China 2024</t>
  </si>
  <si>
    <t>Zheng Mingwu chief editor</t>
  </si>
  <si>
    <t>K295.4</t>
  </si>
  <si>
    <t>AutoCAD 2024建筑设计从入门到精通</t>
  </si>
  <si>
    <t>陈晓东编著</t>
  </si>
  <si>
    <t>TU201.4</t>
  </si>
  <si>
    <t>AutoCAD 2024室内设计从入门到精通</t>
  </si>
  <si>
    <t>周晓飞编著</t>
  </si>
  <si>
    <t>BIM技术下体育建筑全生命周期发展与实践</t>
  </si>
  <si>
    <t>段文婷著</t>
  </si>
  <si>
    <t>TU245-39</t>
  </si>
  <si>
    <t>BIM技术在建筑结构设计领域的应用与实践</t>
  </si>
  <si>
    <t>王淑芝，廖莹，金伟主编</t>
  </si>
  <si>
    <t>TU311.41</t>
  </si>
  <si>
    <t>BIM技术在建筑设计阶段的应用</t>
  </si>
  <si>
    <t>曹犇主编</t>
  </si>
  <si>
    <t>BIM技术在隧道工程管理中的应用研究</t>
  </si>
  <si>
    <t>王义军，姬繁，廖杰著</t>
  </si>
  <si>
    <t>U45-39</t>
  </si>
  <si>
    <t>BIM建筑工程计量</t>
  </si>
  <si>
    <t>宋丽伟，史楠主编</t>
  </si>
  <si>
    <t>TU723.32-39</t>
  </si>
  <si>
    <t>BiVO4基Z型异质结的电荷调控及其在光催化还原CO2中的应用</t>
  </si>
  <si>
    <t>边辑著</t>
  </si>
  <si>
    <t>O621.25</t>
  </si>
  <si>
    <t>CO?驱油提高采收率过程中油管腐蚀与防腐</t>
  </si>
  <si>
    <t>白海涛，陈景辉著</t>
  </si>
  <si>
    <t>TE988.2</t>
  </si>
  <si>
    <t>DRG/DIP分组与应用实践</t>
  </si>
  <si>
    <t>王淼，张滨山主编</t>
  </si>
  <si>
    <t>R197.32</t>
  </si>
  <si>
    <t>ESG法治框架</t>
  </si>
  <si>
    <t>叶榅平，朱晓喆主编</t>
  </si>
  <si>
    <t>D912.604</t>
  </si>
  <si>
    <t>GB/T 42535-2023《锅炉定期检验》理解与实施</t>
  </si>
  <si>
    <t>陈新中编著</t>
  </si>
  <si>
    <t>TK226-65</t>
  </si>
  <si>
    <t>GeoMesa时空数据管理</t>
  </si>
  <si>
    <t>刘钧文，梁超，俞自生著</t>
  </si>
  <si>
    <t>P208</t>
  </si>
  <si>
    <t>Guide to the premier's report</t>
  </si>
  <si>
    <t>Research office of the state council[著]</t>
  </si>
  <si>
    <t>D623</t>
  </si>
  <si>
    <t>Hamilton算子的局部谱性质</t>
  </si>
  <si>
    <t>乌日柴胡，阿拉坦仓编著</t>
  </si>
  <si>
    <t>O175.12</t>
  </si>
  <si>
    <t>LaTeX入门实战</t>
  </si>
  <si>
    <t>(德)斯蒂芬·科特维茨著</t>
  </si>
  <si>
    <t>TS803.23</t>
  </si>
  <si>
    <t>MOF材料在分离和催化过程中的应用</t>
  </si>
  <si>
    <t>王继著</t>
  </si>
  <si>
    <t>TB39</t>
  </si>
  <si>
    <t>MT SPOC教学服务体系研究与实践</t>
  </si>
  <si>
    <t>宋春晖，杨婷婷，陈焕东著</t>
  </si>
  <si>
    <t>MTI翻译教学的多元探索</t>
  </si>
  <si>
    <t>王慧，禹玲著</t>
  </si>
  <si>
    <t>RAMSIS人机工程优化设计与案例分析</t>
  </si>
  <si>
    <t>钮建伟主编</t>
  </si>
  <si>
    <t>TB18</t>
  </si>
  <si>
    <t>SAS生物统计分析应用</t>
  </si>
  <si>
    <t>刘平武，周开兵主编</t>
  </si>
  <si>
    <t>Q-332</t>
  </si>
  <si>
    <t>Shanghai basic facts</t>
  </si>
  <si>
    <t>Compiled by: Information Office of Shanghai Municipality，Shanghai Municipal Statistics Bureau</t>
  </si>
  <si>
    <t>K925.1</t>
  </si>
  <si>
    <t>SPOC环境下个性化教学研究与实践</t>
  </si>
  <si>
    <t>宋春晖，陈焕东著</t>
  </si>
  <si>
    <t>The study of English idioms from a multidimensional perspective</t>
  </si>
  <si>
    <t>陈慧著</t>
  </si>
  <si>
    <t>UG NX产品造型设计——减速器</t>
  </si>
  <si>
    <t>付敏主编</t>
  </si>
  <si>
    <t>VR在教育领域的融合及教学实践</t>
  </si>
  <si>
    <t>路淑芳著</t>
  </si>
  <si>
    <t>G40-03</t>
  </si>
  <si>
    <t>α型高强石膏应用和概述</t>
  </si>
  <si>
    <t>滕朝晖，张庆盈，张艳辉主编</t>
  </si>
  <si>
    <t>TQ177.3</t>
  </si>
  <si>
    <t>阿德勒的恋爱秘籍</t>
  </si>
  <si>
    <t>阿根廷简史</t>
  </si>
  <si>
    <t>(墨)巴勃罗·扬科列维奇主编</t>
  </si>
  <si>
    <t>K783</t>
  </si>
  <si>
    <t>阿拉伯文学巨擘</t>
  </si>
  <si>
    <t>林丰民著</t>
  </si>
  <si>
    <t>K834.115.6=6</t>
  </si>
  <si>
    <t>埃洛石纳米管固定酶性能研究</t>
  </si>
  <si>
    <t>晁聪著</t>
  </si>
  <si>
    <t>Q814.2</t>
  </si>
  <si>
    <t>癌是每个人的战争</t>
  </si>
  <si>
    <t>付雅楠，安中玉编著</t>
  </si>
  <si>
    <t>R73</t>
  </si>
  <si>
    <t>癌症那些事儿</t>
  </si>
  <si>
    <t>王启鸣主编</t>
  </si>
  <si>
    <t>R73-49</t>
  </si>
  <si>
    <t>艾尔米塔什博物馆</t>
  </si>
  <si>
    <t>毛君炎著</t>
  </si>
  <si>
    <t>J051</t>
  </si>
  <si>
    <t>爱的7种对话</t>
  </si>
  <si>
    <t>(加)苏·约翰逊(Sue Johnson)著</t>
  </si>
  <si>
    <t>爱的刻意练习</t>
  </si>
  <si>
    <t>(韩)尹洪均著</t>
  </si>
  <si>
    <t>爱的联结</t>
  </si>
  <si>
    <t>魏惠萍著</t>
  </si>
  <si>
    <t>G622.0-53</t>
  </si>
  <si>
    <t>爱的阳光</t>
  </si>
  <si>
    <t>《爱的阳光》编委会组编</t>
  </si>
  <si>
    <t>G76</t>
  </si>
  <si>
    <t>爱弥儿 2册</t>
  </si>
  <si>
    <t>(法)卢梭著</t>
  </si>
  <si>
    <t>G40-095.65</t>
  </si>
  <si>
    <t>爱拼敢赢</t>
  </si>
  <si>
    <t>柯桦龙著</t>
  </si>
  <si>
    <t>爱情关系</t>
  </si>
  <si>
    <t>(美)奥托·克恩伯格(Otto F. Kernberg)著</t>
  </si>
  <si>
    <t>爱情向左 婚姻向右</t>
  </si>
  <si>
    <t>初见著</t>
  </si>
  <si>
    <t>爱情信息差</t>
  </si>
  <si>
    <t>孙能能著</t>
  </si>
  <si>
    <t>爱与幸福铺就成长之路</t>
  </si>
  <si>
    <t>叶新强著</t>
  </si>
  <si>
    <t>爱运动 会健体 懂自律</t>
  </si>
  <si>
    <t>崔建编著</t>
  </si>
  <si>
    <t>G623.82</t>
  </si>
  <si>
    <t>爱自己的100种方式</t>
  </si>
  <si>
    <t>少女猫著</t>
  </si>
  <si>
    <t>安宁社区概览</t>
  </si>
  <si>
    <t>兰州市安宁区地方志编纂委员会办公室编</t>
  </si>
  <si>
    <t>甘肃文化出版社</t>
  </si>
  <si>
    <t>D669.3</t>
  </si>
  <si>
    <t>安全工程师同步习题集</t>
  </si>
  <si>
    <t>优路教育安全工程师考试研究中心著</t>
  </si>
  <si>
    <t>安全生产法律法规名师模考题</t>
  </si>
  <si>
    <t>陈永华主编</t>
  </si>
  <si>
    <t>D922.544-44</t>
  </si>
  <si>
    <t>安全生产法一本通</t>
  </si>
  <si>
    <t>法规应用研究中心编</t>
  </si>
  <si>
    <t>D922.544</t>
  </si>
  <si>
    <t>安全生产管理名师模考题</t>
  </si>
  <si>
    <t>季涛主编</t>
  </si>
  <si>
    <t>X92-44</t>
  </si>
  <si>
    <t>安全生产技术基础名师模考题</t>
  </si>
  <si>
    <t>葛跃主编</t>
  </si>
  <si>
    <t>安全生产领域检察公益诉讼的理论与实践</t>
  </si>
  <si>
    <t>吴勇主编</t>
  </si>
  <si>
    <t>安全生产专业实务(建筑施工安全)名师模考题</t>
  </si>
  <si>
    <t>TU714-44</t>
  </si>
  <si>
    <t>安身立命</t>
  </si>
  <si>
    <t>凤丽编著</t>
  </si>
  <si>
    <t>安史之乱</t>
  </si>
  <si>
    <t>石云涛著</t>
  </si>
  <si>
    <t>K242.205</t>
  </si>
  <si>
    <t>安顺方言文化研究</t>
  </si>
  <si>
    <t>李文军，杨正宏著</t>
  </si>
  <si>
    <t>H172.3</t>
  </si>
  <si>
    <t>傲慢的堡垒</t>
  </si>
  <si>
    <t>(美)玛莎·努斯鲍姆(Martha Nussbaumn)著</t>
  </si>
  <si>
    <t>岳麓书社</t>
  </si>
  <si>
    <t>C913.68</t>
  </si>
  <si>
    <t>奥黛丽·赫本传</t>
  </si>
  <si>
    <t>吴玲著</t>
  </si>
  <si>
    <t>K835.615.78=536</t>
  </si>
  <si>
    <t>奥尔夫音乐教法训练与提升</t>
  </si>
  <si>
    <t>刘世峰主编</t>
  </si>
  <si>
    <t>G613.5</t>
  </si>
  <si>
    <t>奥兹的智慧</t>
  </si>
  <si>
    <t>(美)罗杰·康纳斯(Roger Connors)，(美)汤姆·史密斯(Tom Smith)著</t>
  </si>
  <si>
    <t>B822.9</t>
  </si>
  <si>
    <t>八段锦</t>
  </si>
  <si>
    <t>张逢编著</t>
  </si>
  <si>
    <t>G852.9</t>
  </si>
  <si>
    <t>八桂风光</t>
  </si>
  <si>
    <t>蔡智敏编</t>
  </si>
  <si>
    <t>K926.7</t>
  </si>
  <si>
    <t>八闽大地</t>
  </si>
  <si>
    <t>K925.7</t>
  </si>
  <si>
    <t>八王之乱</t>
  </si>
  <si>
    <t>吕思勉著</t>
  </si>
  <si>
    <t>K237.109</t>
  </si>
  <si>
    <t>巴洛克至浪漫主义时期的钢琴音乐及作品演奏研究</t>
  </si>
  <si>
    <t>赵佳著</t>
  </si>
  <si>
    <t>J624.19</t>
  </si>
  <si>
    <t>巴渝故乡情</t>
  </si>
  <si>
    <t>陈巧蓉著</t>
  </si>
  <si>
    <t>K927.19</t>
  </si>
  <si>
    <t>巴中国宝</t>
  </si>
  <si>
    <t>政协巴中市委员会编</t>
  </si>
  <si>
    <t>K297.13</t>
  </si>
  <si>
    <t>拔罐疗法</t>
  </si>
  <si>
    <t>黄越，苏洪，于娟娟编</t>
  </si>
  <si>
    <t>R244.3</t>
  </si>
  <si>
    <t>把未来学校办在当下</t>
  </si>
  <si>
    <t>彭葆蓓著</t>
  </si>
  <si>
    <t>G632.0</t>
  </si>
  <si>
    <t>把自己变成稀缺资产</t>
  </si>
  <si>
    <t>何思平著</t>
  </si>
  <si>
    <t>白山松水</t>
  </si>
  <si>
    <t>K923.4</t>
  </si>
  <si>
    <t>百变主食</t>
  </si>
  <si>
    <t>付芳编著</t>
  </si>
  <si>
    <t>TS972.13</t>
  </si>
  <si>
    <t>百病食疗</t>
  </si>
  <si>
    <t>韩盛旺编著</t>
  </si>
  <si>
    <t>百病食疗，看这本就够了</t>
  </si>
  <si>
    <t>朱天荣著</t>
  </si>
  <si>
    <t>百病食疗大全</t>
  </si>
  <si>
    <t>宋天彬，王雄主编</t>
  </si>
  <si>
    <t>百草良方</t>
  </si>
  <si>
    <t>周振锋，唐奇主编</t>
  </si>
  <si>
    <t>R289.5</t>
  </si>
  <si>
    <t>百年风云</t>
  </si>
  <si>
    <t>范鹏飞著</t>
  </si>
  <si>
    <t>K928.74</t>
  </si>
  <si>
    <t>百年顾事</t>
  </si>
  <si>
    <t>王官锁编著</t>
  </si>
  <si>
    <t>K292.25</t>
  </si>
  <si>
    <t>百年熟茶</t>
  </si>
  <si>
    <t>金刚著</t>
  </si>
  <si>
    <t>TS971.21</t>
  </si>
  <si>
    <t>百廿丰碑</t>
  </si>
  <si>
    <t>中国农业大学组编</t>
  </si>
  <si>
    <t>中国农业大学出版社</t>
  </si>
  <si>
    <t>S-40</t>
  </si>
  <si>
    <t>百姓膏方大全</t>
  </si>
  <si>
    <t>秦洪义，袁香桃主编</t>
  </si>
  <si>
    <t>R289.6</t>
  </si>
  <si>
    <t>百姓药膳方大全</t>
  </si>
  <si>
    <t>李昆主编</t>
  </si>
  <si>
    <t>柏拉图《理想国》指南</t>
  </si>
  <si>
    <t>(美)尼古拉斯·怀特(Nicholas P. White)著</t>
  </si>
  <si>
    <t>B502.232</t>
  </si>
  <si>
    <t>摆脱低自尊的40个练习</t>
  </si>
  <si>
    <t>苏绚慧著</t>
  </si>
  <si>
    <t>摆脱内耗</t>
  </si>
  <si>
    <t>摆脱内心的白熊</t>
  </si>
  <si>
    <t>(美)乔纳森·S. 阿布拉莫维茨(Jonathan S. Abramowitz)著</t>
  </si>
  <si>
    <t>R749.99</t>
  </si>
  <si>
    <t>摆脱情绪勒索的40个练习</t>
  </si>
  <si>
    <t>班超：仗剑出塞，一统西域 2册</t>
  </si>
  <si>
    <t>李成事著</t>
  </si>
  <si>
    <t>K827=342</t>
  </si>
  <si>
    <t>班级自主管理模式的构建与实施</t>
  </si>
  <si>
    <t>安宪国著</t>
  </si>
  <si>
    <t>G424.21</t>
  </si>
  <si>
    <t>班主任工作方法探索</t>
  </si>
  <si>
    <t>王敏著</t>
  </si>
  <si>
    <t>班主任工作方法探索研究</t>
  </si>
  <si>
    <t>宋以燕著</t>
  </si>
  <si>
    <t>G451.6</t>
  </si>
  <si>
    <t>办事兵法</t>
  </si>
  <si>
    <t>万顺平著</t>
  </si>
  <si>
    <t>半痕新月</t>
  </si>
  <si>
    <t>K825.6=6</t>
  </si>
  <si>
    <t>伴生分蘖洋葱调控番茄黄萎病抗性的机理研究</t>
  </si>
  <si>
    <t>付学鹏著</t>
  </si>
  <si>
    <t>S436.412.1</t>
  </si>
  <si>
    <t>榜样</t>
  </si>
  <si>
    <t>中国国家铁路集团有限公司党组宣传部编</t>
  </si>
  <si>
    <t>包豪斯ABC</t>
  </si>
  <si>
    <t>(美)艾伦·路普顿(Ellen Lupton)，(美)J. 艾伯特·米勒(J. Abbott Miller)著</t>
  </si>
  <si>
    <t>J06</t>
  </si>
  <si>
    <t>包豪斯百年故事</t>
  </si>
  <si>
    <t>(英)弗朗西斯·安布勒(Frances Ambler)著</t>
  </si>
  <si>
    <t>保合太和</t>
  </si>
  <si>
    <t>刘丰著</t>
  </si>
  <si>
    <t>保罗·利科的意志哲学与恶的问题</t>
  </si>
  <si>
    <t>王彦华著</t>
  </si>
  <si>
    <t>B565.59</t>
  </si>
  <si>
    <t>保险法商精讲</t>
  </si>
  <si>
    <t>杜钘格著</t>
  </si>
  <si>
    <t>D922.284</t>
  </si>
  <si>
    <t>保险资管监管的法律问题研究</t>
  </si>
  <si>
    <t>马瑞阳著</t>
  </si>
  <si>
    <t>D922.284.4</t>
  </si>
  <si>
    <t>报业沧桑</t>
  </si>
  <si>
    <t>朱争平，严建平主编</t>
  </si>
  <si>
    <t>G219.245.1</t>
  </si>
  <si>
    <t>杯芳烃</t>
  </si>
  <si>
    <t>高杰，张天行著</t>
  </si>
  <si>
    <t>O625.15</t>
  </si>
  <si>
    <t>悲欣交集是人生</t>
  </si>
  <si>
    <t>肖胜萍著</t>
  </si>
  <si>
    <t>B949.92</t>
  </si>
  <si>
    <t>北方曲艺音乐与曲种研究</t>
  </si>
  <si>
    <t>娜布其，李泉著</t>
  </si>
  <si>
    <t>J617.9</t>
  </si>
  <si>
    <t>北京榜样教师好声音</t>
  </si>
  <si>
    <t>郑超主编</t>
  </si>
  <si>
    <t>G424.21-53</t>
  </si>
  <si>
    <t>北京胡同</t>
  </si>
  <si>
    <t>K921</t>
  </si>
  <si>
    <t>北京话副词史</t>
  </si>
  <si>
    <t>刘冬青著</t>
  </si>
  <si>
    <t>H172.1</t>
  </si>
  <si>
    <t>北京美观</t>
  </si>
  <si>
    <t>(美)约翰·詹布鲁恩著</t>
  </si>
  <si>
    <t>K291-64</t>
  </si>
  <si>
    <t>北京市数字教育领导力提升论文集</t>
  </si>
  <si>
    <t>季茂生，马东主编</t>
  </si>
  <si>
    <t>G434-53</t>
  </si>
  <si>
    <t>北京市抓党建促乡村振兴实践案例选编</t>
  </si>
  <si>
    <t>中共北京市委组织部，中共北京市委农村工作委员会编</t>
  </si>
  <si>
    <t>D267.2</t>
  </si>
  <si>
    <t>北京水务执法典型案例汇编</t>
  </si>
  <si>
    <t>D922.664.5</t>
  </si>
  <si>
    <t>北京中轴线</t>
  </si>
  <si>
    <t>TU984.21</t>
  </si>
  <si>
    <t>北京鬃人</t>
  </si>
  <si>
    <t>李俊玲，白霖编著</t>
  </si>
  <si>
    <t>J528.3</t>
  </si>
  <si>
    <t>北宋皇帝与教育考论</t>
  </si>
  <si>
    <t>魏彦红著</t>
  </si>
  <si>
    <t>G529.441</t>
  </si>
  <si>
    <t>背影渐远犹低徊</t>
  </si>
  <si>
    <t>李杰，韩宁著</t>
  </si>
  <si>
    <t>K826.1=6</t>
  </si>
  <si>
    <t>被误会的孔子</t>
  </si>
  <si>
    <t>廖名春著</t>
  </si>
  <si>
    <t>被遗忘的城市</t>
  </si>
  <si>
    <t>(英)菲尔·阿尔门丁格尔(Phil Allmendinger)著</t>
  </si>
  <si>
    <t>C912.81</t>
  </si>
  <si>
    <t>被遗忘的后半句</t>
  </si>
  <si>
    <t>吴洪岩编著</t>
  </si>
  <si>
    <t>奔波在江南</t>
  </si>
  <si>
    <t>本草纲目</t>
  </si>
  <si>
    <t>本草纲目精要</t>
  </si>
  <si>
    <t>李楠主编</t>
  </si>
  <si>
    <t>R281.3-64</t>
  </si>
  <si>
    <t>本草纲目食补养生汤</t>
  </si>
  <si>
    <t>许庆友，强盼盼主编</t>
  </si>
  <si>
    <t>江苏凤凰科学技术出版社</t>
  </si>
  <si>
    <t>鼻烟壶</t>
  </si>
  <si>
    <t>K875.2</t>
  </si>
  <si>
    <t>比较视域下百年乡村建设变迁研究</t>
  </si>
  <si>
    <t>王邵军，沈大光等编著</t>
  </si>
  <si>
    <t>C912.82</t>
  </si>
  <si>
    <t>比医生快一步的儿童急救知识</t>
  </si>
  <si>
    <t>孙宝彬主编</t>
  </si>
  <si>
    <t>彼得大帝</t>
  </si>
  <si>
    <t>(美)雅各布·阿伯特著</t>
  </si>
  <si>
    <t>K835.127=41</t>
  </si>
  <si>
    <t>笔尖斗士</t>
  </si>
  <si>
    <t>C53</t>
  </si>
  <si>
    <t>必修的人际关系整顿课</t>
  </si>
  <si>
    <t>C912.11-49</t>
  </si>
  <si>
    <t>必要的丧失</t>
  </si>
  <si>
    <t>(美)朱迪思·维奥斯特(Judith Viorst)著</t>
  </si>
  <si>
    <t>毕业设计(论文)写作指导手册</t>
  </si>
  <si>
    <t>敬丽华，钱华生主编</t>
  </si>
  <si>
    <t>G642.477</t>
  </si>
  <si>
    <t>闭环思维</t>
  </si>
  <si>
    <t>刘金著</t>
  </si>
  <si>
    <t>闭嘴心理学</t>
  </si>
  <si>
    <t>陈泽安著</t>
  </si>
  <si>
    <t>铋基异质结光催化材料构筑及性能研究</t>
  </si>
  <si>
    <t>马凤延，唐艺旻著</t>
  </si>
  <si>
    <t>TB383</t>
  </si>
  <si>
    <t>筚路蓝缕 以启山林</t>
  </si>
  <si>
    <t>钟再强，高文宇，宋静著</t>
  </si>
  <si>
    <t>边疆治理行与思</t>
  </si>
  <si>
    <t>黄婷著</t>
  </si>
  <si>
    <t>扁豆分子标记技术应用、抗旱机理研究及基因LpMYB1-like克隆</t>
  </si>
  <si>
    <t>袁娟，姚陆铭著</t>
  </si>
  <si>
    <t>S643.5</t>
  </si>
  <si>
    <t>扁鹊妙方大全</t>
  </si>
  <si>
    <t>杜衡主编</t>
  </si>
  <si>
    <t>K289.326</t>
  </si>
  <si>
    <t>扁鹊心书</t>
  </si>
  <si>
    <t>(宋)窦材辑</t>
  </si>
  <si>
    <t>R2</t>
  </si>
  <si>
    <t>扁鹊心书白话图解</t>
  </si>
  <si>
    <t>刘从明编著</t>
  </si>
  <si>
    <t>R2-64</t>
  </si>
  <si>
    <t>匾额楹联</t>
  </si>
  <si>
    <t>K875.42</t>
  </si>
  <si>
    <t>汴京富丽甲天下</t>
  </si>
  <si>
    <t>若木编著</t>
  </si>
  <si>
    <t>K244.06</t>
  </si>
  <si>
    <t>变革与策略</t>
  </si>
  <si>
    <t>陈长田著</t>
  </si>
  <si>
    <t>J205.2</t>
  </si>
  <si>
    <t>变容·传播·镜鉴</t>
  </si>
  <si>
    <t>杨长明著</t>
  </si>
  <si>
    <t>变通</t>
  </si>
  <si>
    <t>如一著</t>
  </si>
  <si>
    <t>变通式沟通</t>
  </si>
  <si>
    <t>变通受用一生的学问</t>
  </si>
  <si>
    <t>文渊编著</t>
  </si>
  <si>
    <t>便秘防与治</t>
  </si>
  <si>
    <t>刘佃温，杨会举，颜帅主编</t>
  </si>
  <si>
    <t>河南科学技术出版社</t>
  </si>
  <si>
    <t>R574.62</t>
  </si>
  <si>
    <t>辨证录</t>
  </si>
  <si>
    <t>(清)陈士铎著</t>
  </si>
  <si>
    <t>R249.49</t>
  </si>
  <si>
    <t>辨证奇闻</t>
  </si>
  <si>
    <t>辩护思路与专家点评</t>
  </si>
  <si>
    <t>田永伟编著</t>
  </si>
  <si>
    <t>北京大学出版社</t>
  </si>
  <si>
    <t>D925.215.05</t>
  </si>
  <si>
    <t>标准内容指标抽取与应用技术研究</t>
  </si>
  <si>
    <t>甘克勤等编著</t>
  </si>
  <si>
    <t>中国质量标准出版传媒有限公司</t>
  </si>
  <si>
    <t>G307</t>
  </si>
  <si>
    <t>表面等离激元增强ZnO复合结构光学性能研究</t>
  </si>
  <si>
    <t>祝秋香著</t>
  </si>
  <si>
    <t>O53</t>
  </si>
  <si>
    <t>表面活性有机硅室温离子液体的合成及性能研究</t>
  </si>
  <si>
    <t>李萍著</t>
  </si>
  <si>
    <t>O646.1</t>
  </si>
  <si>
    <t>别害怕冲突</t>
  </si>
  <si>
    <t>(美)彼得·博格西昂(Peter Boghossian)，(美)詹姆斯·林赛(James Lindsay)著</t>
  </si>
  <si>
    <t>别纠结啦</t>
  </si>
  <si>
    <t>(日)小池龙之介著</t>
  </si>
  <si>
    <t>别让脂肪伤了肝</t>
  </si>
  <si>
    <t>赵文霞, 刘晓彦主编</t>
  </si>
  <si>
    <t>R575.5-44</t>
  </si>
  <si>
    <t>滨海盐碱地高效利用及丰产增效技术</t>
  </si>
  <si>
    <t>赵春，陈壮壮主编</t>
  </si>
  <si>
    <t>S287</t>
  </si>
  <si>
    <t>濒湖脉学</t>
  </si>
  <si>
    <t>濒湖脉学白话图解</t>
  </si>
  <si>
    <t>R241.1-64</t>
  </si>
  <si>
    <t>冰雪上的思政课</t>
  </si>
  <si>
    <t>首都体育学院组编</t>
  </si>
  <si>
    <t>G811.212</t>
  </si>
  <si>
    <t>冰雪映新疆</t>
  </si>
  <si>
    <t>李敬阳著</t>
  </si>
  <si>
    <t>新疆科学技术出版社</t>
  </si>
  <si>
    <t>K928.945</t>
  </si>
  <si>
    <t>冰雪之乡</t>
  </si>
  <si>
    <t>K923.5</t>
  </si>
  <si>
    <t>病由心灭</t>
  </si>
  <si>
    <t>李桂英编著</t>
  </si>
  <si>
    <t>R221-49</t>
  </si>
  <si>
    <t>拨开迷雾</t>
  </si>
  <si>
    <t>杨华山著</t>
  </si>
  <si>
    <t>波伏瓦传</t>
  </si>
  <si>
    <t>殷茹著</t>
  </si>
  <si>
    <t>K835.655.6=535</t>
  </si>
  <si>
    <t>玻璃心</t>
  </si>
  <si>
    <t>(日)片田智也著</t>
  </si>
  <si>
    <t>B84-49</t>
  </si>
  <si>
    <t>剥夺与馈赠</t>
  </si>
  <si>
    <t>尚秋著</t>
  </si>
  <si>
    <t>伯恩施坦修正主义研究</t>
  </si>
  <si>
    <t>马淑琴著</t>
  </si>
  <si>
    <t>D143</t>
  </si>
  <si>
    <t>帛书道德经</t>
  </si>
  <si>
    <t>(春秋)老子著</t>
  </si>
  <si>
    <t>B223.12</t>
  </si>
  <si>
    <t>帛书老子导读</t>
  </si>
  <si>
    <t>秦复观著</t>
  </si>
  <si>
    <t>博物馆藏品研究历史价值与文化阐释</t>
  </si>
  <si>
    <t>杨艳菲，崔晓娜著</t>
  </si>
  <si>
    <t>G269.26</t>
  </si>
  <si>
    <t>博物馆发展与文物保护工作研究</t>
  </si>
  <si>
    <t>高豫宛，于杰，杨婷著</t>
  </si>
  <si>
    <t>G269.20</t>
  </si>
  <si>
    <t>博物馆馆藏文物保护研究</t>
  </si>
  <si>
    <t>汲斌斌著</t>
  </si>
  <si>
    <t>G264</t>
  </si>
  <si>
    <t>博物馆馆藏文物保护与研究</t>
  </si>
  <si>
    <t>刘芬著</t>
  </si>
  <si>
    <t>博物馆可移动文物保护研究</t>
  </si>
  <si>
    <t>雷静著</t>
  </si>
  <si>
    <t>博物馆里的信息解码</t>
  </si>
  <si>
    <t>范陆薇著</t>
  </si>
  <si>
    <t>G266</t>
  </si>
  <si>
    <t>博物馆文物保护利用与文化传播探索</t>
  </si>
  <si>
    <t>王海霞，王媛，侯羽著</t>
  </si>
  <si>
    <t>博物馆展陈与教育活动探究</t>
  </si>
  <si>
    <t>白颖然，陈麓尧，多杰桑周著</t>
  </si>
  <si>
    <t>G265</t>
  </si>
  <si>
    <t>博弈论</t>
  </si>
  <si>
    <t>O225-49</t>
  </si>
  <si>
    <t>博弈思维</t>
  </si>
  <si>
    <t>冬云著</t>
  </si>
  <si>
    <t>B804-49</t>
  </si>
  <si>
    <t>渤海湾典型蓝碳生态系统碳汇及修复研究</t>
  </si>
  <si>
    <t>刘有才，马旺，张蒨著</t>
  </si>
  <si>
    <t>P748</t>
  </si>
  <si>
    <t>不纯正不作为犯的等价性问题研究</t>
  </si>
  <si>
    <t>D917</t>
  </si>
  <si>
    <t>不公平优势</t>
  </si>
  <si>
    <t>(英)阿什·阿里(Ash Ali)，(英)哈桑·库巴(Hasan Kubba)著</t>
  </si>
  <si>
    <t>不认命</t>
  </si>
  <si>
    <t>董钦著</t>
  </si>
  <si>
    <t>不许超越</t>
  </si>
  <si>
    <t>黄亚南著</t>
  </si>
  <si>
    <t>D831.32</t>
  </si>
  <si>
    <t>不躁</t>
  </si>
  <si>
    <t>邱细勇编著</t>
  </si>
  <si>
    <t>不战而胜</t>
  </si>
  <si>
    <t>尚儒著</t>
  </si>
  <si>
    <t>B226.15</t>
  </si>
  <si>
    <t>布迪厄资本理论下我国青少年体育行为的代际传递研究</t>
  </si>
  <si>
    <t>宝红升著</t>
  </si>
  <si>
    <t>G812.45</t>
  </si>
  <si>
    <t>步进滑摔机制及模糊判断</t>
  </si>
  <si>
    <t>陈慧敏著</t>
  </si>
  <si>
    <t>O313.5</t>
  </si>
  <si>
    <t>部级领导干部历史文化讲座</t>
  </si>
  <si>
    <t>国家图书馆编</t>
  </si>
  <si>
    <t>国家图书馆出版社</t>
  </si>
  <si>
    <t>C42</t>
  </si>
  <si>
    <t>材料成型及控制工程专业人才培养模式改革研究</t>
  </si>
  <si>
    <t>董福宇，张悦著</t>
  </si>
  <si>
    <t>TB3</t>
  </si>
  <si>
    <t>财神道</t>
  </si>
  <si>
    <t>郭晓畅著</t>
  </si>
  <si>
    <t>B933</t>
  </si>
  <si>
    <t>采摘植物</t>
  </si>
  <si>
    <t>(法)塞尔日·沙著</t>
  </si>
  <si>
    <t>Q94-49</t>
  </si>
  <si>
    <t>彩色图解百病食疗大全</t>
  </si>
  <si>
    <t>丁宏晟主编</t>
  </si>
  <si>
    <t>R247.1-64</t>
  </si>
  <si>
    <t>彩色图解本草纲目</t>
  </si>
  <si>
    <t>肖璐主编</t>
  </si>
  <si>
    <t>彩色图解黄帝内经</t>
  </si>
  <si>
    <t>房雪主编</t>
  </si>
  <si>
    <t>R221-64</t>
  </si>
  <si>
    <t>彩色图解温病条辨</t>
  </si>
  <si>
    <t>卫彦主编</t>
  </si>
  <si>
    <t>R254.2-64</t>
  </si>
  <si>
    <t>彩云之南</t>
  </si>
  <si>
    <t>K927.4</t>
  </si>
  <si>
    <t>菜根谭</t>
  </si>
  <si>
    <t>李伟评译</t>
  </si>
  <si>
    <t>菜根谭　幽梦影　围炉夜话</t>
  </si>
  <si>
    <t>(明)洪应明,(清)张潮,(清)王永彬著</t>
  </si>
  <si>
    <t>蔡京别传</t>
  </si>
  <si>
    <t>郑秋鉴编著</t>
  </si>
  <si>
    <t>K827=441</t>
  </si>
  <si>
    <t>蔡幼学年谱</t>
  </si>
  <si>
    <t>蔡建设，谢公望编著</t>
  </si>
  <si>
    <t>K827=442</t>
  </si>
  <si>
    <t>蔡元培教育文选</t>
  </si>
  <si>
    <t>秦沛来编</t>
  </si>
  <si>
    <t>G40-092.6</t>
  </si>
  <si>
    <t>餐桌上的痛风良药</t>
  </si>
  <si>
    <t>李建国主编</t>
  </si>
  <si>
    <t>R589.7</t>
  </si>
  <si>
    <t>餐桌上的中药</t>
  </si>
  <si>
    <t>董飓威主编</t>
  </si>
  <si>
    <t>残疾人社会工作的理论与实践</t>
  </si>
  <si>
    <t>勾柏频著</t>
  </si>
  <si>
    <t>D669.69</t>
  </si>
  <si>
    <t>残疾预防与控制</t>
  </si>
  <si>
    <t>郑晓瑛，郭超主编</t>
  </si>
  <si>
    <t>中国人口出版社</t>
  </si>
  <si>
    <t>R1</t>
  </si>
  <si>
    <t>藏锋</t>
  </si>
  <si>
    <t>洛水著</t>
  </si>
  <si>
    <t>C913.2</t>
  </si>
  <si>
    <t>藏彝英语学习者语法意识与语用意识互动研究</t>
  </si>
  <si>
    <t>何周春，龚彦知著</t>
  </si>
  <si>
    <t>H314</t>
  </si>
  <si>
    <t>藏在经典里的至理名言</t>
  </si>
  <si>
    <t>H136.33</t>
  </si>
  <si>
    <t>藏在手脚上的养生密码</t>
  </si>
  <si>
    <t>洪寿海，姚燕妹主编</t>
  </si>
  <si>
    <t>浙江科学技术出版社</t>
  </si>
  <si>
    <t>R244.1</t>
  </si>
  <si>
    <t>藏在衣食住行里的文化</t>
  </si>
  <si>
    <t>种方著</t>
  </si>
  <si>
    <t>K203-49</t>
  </si>
  <si>
    <t>曹操</t>
  </si>
  <si>
    <t>李敬著</t>
  </si>
  <si>
    <t>曹操传</t>
  </si>
  <si>
    <t>曹家龙兴</t>
  </si>
  <si>
    <t>冯立鳌著</t>
  </si>
  <si>
    <t>K236.07</t>
  </si>
  <si>
    <t>草莽的崛起</t>
  </si>
  <si>
    <t>戈旭著</t>
  </si>
  <si>
    <t>草堂高会</t>
  </si>
  <si>
    <t>王进著</t>
  </si>
  <si>
    <t>J120.947</t>
  </si>
  <si>
    <t>草原瑰宝</t>
  </si>
  <si>
    <t>李艳阳著</t>
  </si>
  <si>
    <t>内蒙古人民出版社</t>
  </si>
  <si>
    <t>K872.26</t>
  </si>
  <si>
    <t>草原胜景</t>
  </si>
  <si>
    <t>草原长歌</t>
  </si>
  <si>
    <t>K922.6</t>
  </si>
  <si>
    <t>侧向齿坎窄缝式消能工</t>
  </si>
  <si>
    <t>姚莉，柳杨，吴建华著</t>
  </si>
  <si>
    <t>TV653</t>
  </si>
  <si>
    <t>测绘地理信息技术探索与应用</t>
  </si>
  <si>
    <t>张宏，钟贤洪，温志鹏主编</t>
  </si>
  <si>
    <t>测绘工程管理实践研究</t>
  </si>
  <si>
    <t>戚文来，许晗，邓洁著</t>
  </si>
  <si>
    <t>TB22</t>
  </si>
  <si>
    <t>测绘工程管理与地理信息研究</t>
  </si>
  <si>
    <t>马刚，杨瑛，葛亚楠主编</t>
  </si>
  <si>
    <t>测绘技术的发展与应用研究</t>
  </si>
  <si>
    <t>张恒军，高裕山，李伟著</t>
  </si>
  <si>
    <t>P2</t>
  </si>
  <si>
    <t>测绘技术发展与工程应用探索</t>
  </si>
  <si>
    <t>李宏成，刘潮著</t>
  </si>
  <si>
    <t>曾国藩传</t>
  </si>
  <si>
    <t>蒋星德著</t>
  </si>
  <si>
    <t>K827=52</t>
  </si>
  <si>
    <t>曾国藩家书</t>
  </si>
  <si>
    <t>(清)曾国藩著</t>
  </si>
  <si>
    <t>曾国藩家书精选</t>
  </si>
  <si>
    <t>茶经</t>
  </si>
  <si>
    <t>张琦，祁毅译注</t>
  </si>
  <si>
    <t>S571.1</t>
  </si>
  <si>
    <t>茶门</t>
  </si>
  <si>
    <t>陈荣军著</t>
  </si>
  <si>
    <t>TS272.5</t>
  </si>
  <si>
    <t>茶艺里的家国情</t>
  </si>
  <si>
    <t>刘延晖，孟庆旺，徐明辉主编</t>
  </si>
  <si>
    <t>茶与美</t>
  </si>
  <si>
    <t>(日)柳宗悦著</t>
  </si>
  <si>
    <t>茶之书</t>
  </si>
  <si>
    <t>(日)冈仓天心著</t>
  </si>
  <si>
    <t>差异化下知识共享激励机制研究</t>
  </si>
  <si>
    <t>李小娟，许羿著</t>
  </si>
  <si>
    <t>禅心与箭术</t>
  </si>
  <si>
    <t>(德)奥根·赫立格尔著</t>
  </si>
  <si>
    <t>B946.5-49</t>
  </si>
  <si>
    <t>产出导向法在高校英语教学评价体系中的应用与发展研究</t>
  </si>
  <si>
    <t>田超，霍雯倩，陈宁著</t>
  </si>
  <si>
    <t>产教融合背景下大学英语课程改革与建设</t>
  </si>
  <si>
    <t>傅荣琳著</t>
  </si>
  <si>
    <t>产教融合背景下高校师资队伍建设探索</t>
  </si>
  <si>
    <t>赵莹著</t>
  </si>
  <si>
    <t>产教融合背景下高校学生创新创业能力提升的策略研究</t>
  </si>
  <si>
    <t>施敏敏著</t>
  </si>
  <si>
    <t>产教融合理念下校企协同创新机制研究</t>
  </si>
  <si>
    <t>吴懋刚著</t>
  </si>
  <si>
    <t>产教融合实训基地建设研究</t>
  </si>
  <si>
    <t>黄杉，韩雪著</t>
  </si>
  <si>
    <t>G520</t>
  </si>
  <si>
    <t>产教融合视域下高校教育管理模式探析</t>
  </si>
  <si>
    <t>高天烨著</t>
  </si>
  <si>
    <t>产教融合视域下学前教育专业人才培养模式研究</t>
  </si>
  <si>
    <t>张慧丽著</t>
  </si>
  <si>
    <t>G61</t>
  </si>
  <si>
    <t>产教深度融合背景下高校教育发展创新与实践研究</t>
  </si>
  <si>
    <t>郑玥，王革，刘华艳著</t>
  </si>
  <si>
    <t>产品设计创意解析原则研究</t>
  </si>
  <si>
    <t>胡晓涛，梁文淦著</t>
  </si>
  <si>
    <t>TB472</t>
  </si>
  <si>
    <t>产品设计及其造型艺术表达新探</t>
  </si>
  <si>
    <t>李娜著</t>
  </si>
  <si>
    <t>产品设计与系统规划</t>
  </si>
  <si>
    <t>吕萃萃著</t>
  </si>
  <si>
    <t>产品设计与应用研究</t>
  </si>
  <si>
    <t>产品系统设计过程中的反馈机制研究</t>
  </si>
  <si>
    <t>孙义苏著</t>
  </si>
  <si>
    <t>产前超声检查技术</t>
  </si>
  <si>
    <t>张鑫编著</t>
  </si>
  <si>
    <t>R714.15</t>
  </si>
  <si>
    <t>常规体育器材的开发与运用</t>
  </si>
  <si>
    <t>叶海辉主编</t>
  </si>
  <si>
    <t>北京体育大学出版社</t>
  </si>
  <si>
    <t>G818.3</t>
  </si>
  <si>
    <t>常见疾病诊治与护理实践应用</t>
  </si>
  <si>
    <t>徐勇等主编</t>
  </si>
  <si>
    <t>常见老年综合征评估与护理</t>
  </si>
  <si>
    <t>黄丽萍,岑爱丽主编</t>
  </si>
  <si>
    <t>广西科学技术出版社</t>
  </si>
  <si>
    <t>R592</t>
  </si>
  <si>
    <t>常见神经系统危急信号识别与护理应对</t>
  </si>
  <si>
    <t>周秀红，邓瑛瑛主编</t>
  </si>
  <si>
    <t>R741</t>
  </si>
  <si>
    <t>常见肾脏危急重症的诊断与治疗</t>
  </si>
  <si>
    <t>蒋理海，李晶，刘运主编</t>
  </si>
  <si>
    <t>R692.059.7</t>
  </si>
  <si>
    <t>常见锁具类型及其专利的检索与审查实践</t>
  </si>
  <si>
    <t>陈亮[等]编著</t>
  </si>
  <si>
    <t>TS914.211</t>
  </si>
  <si>
    <t>常见中草药彩色图鉴</t>
  </si>
  <si>
    <t>尤志勉，吴棣飞，韩安榜主编</t>
  </si>
  <si>
    <t>R282.7-64</t>
  </si>
  <si>
    <t>常胜智慧</t>
  </si>
  <si>
    <t>场景视域下体教文旅融合发展研究</t>
  </si>
  <si>
    <t>张旭，于瑶著</t>
  </si>
  <si>
    <t>场面</t>
  </si>
  <si>
    <t>C912.12</t>
  </si>
  <si>
    <t>场面人</t>
  </si>
  <si>
    <t>超低能耗建筑产业实践</t>
  </si>
  <si>
    <t>赵越，姚尧主编</t>
  </si>
  <si>
    <t>TU-023</t>
  </si>
  <si>
    <t>超高性能混凝土在桥梁领域中的应用实践</t>
  </si>
  <si>
    <t>刘岳燕著</t>
  </si>
  <si>
    <t>U445</t>
  </si>
  <si>
    <t>超级漫画素描技法之动作表现</t>
  </si>
  <si>
    <t>(日)鹤冈孝夫著</t>
  </si>
  <si>
    <t>J218.2</t>
  </si>
  <si>
    <t>超级漫画素描技法之角色组合表现</t>
  </si>
  <si>
    <t>(日)林晃编著</t>
  </si>
  <si>
    <t>超简单取穴不出错</t>
  </si>
  <si>
    <t>李美玲编</t>
  </si>
  <si>
    <t>R224.2</t>
  </si>
  <si>
    <t>超老龄社会下日本老年人的社会参与问题研究</t>
  </si>
  <si>
    <t>崔迎春著</t>
  </si>
  <si>
    <t>超声空化理论及工业应用</t>
  </si>
  <si>
    <t>叶林征著</t>
  </si>
  <si>
    <t>O426</t>
  </si>
  <si>
    <t>超声医学及其疾病诊断研究</t>
  </si>
  <si>
    <t>马超，黄鹏凌，南大鹏主编</t>
  </si>
  <si>
    <t>R445.1</t>
  </si>
  <si>
    <t>超以象外，得其圜中</t>
  </si>
  <si>
    <t>闫谊著</t>
  </si>
  <si>
    <t>超越百岁的营养密码</t>
  </si>
  <si>
    <t>付雅楠主编</t>
  </si>
  <si>
    <t>R155.1</t>
  </si>
  <si>
    <t>超越焦虑</t>
  </si>
  <si>
    <t>(美)艾德蒙·伯恩(EdmundBourne)著</t>
  </si>
  <si>
    <t>巢峰先生纪念文集</t>
  </si>
  <si>
    <t>K825.42=76</t>
  </si>
  <si>
    <t>朝天宫</t>
  </si>
  <si>
    <t>吴阗著</t>
  </si>
  <si>
    <t>K928.715.31</t>
  </si>
  <si>
    <t>朝天椒优质高效栽培新技术</t>
  </si>
  <si>
    <t>皇甫自起，张慎举主编</t>
  </si>
  <si>
    <t>S641.3</t>
  </si>
  <si>
    <t>朝霞红满天</t>
  </si>
  <si>
    <t>周苏蔚著</t>
  </si>
  <si>
    <t>G63-53</t>
  </si>
  <si>
    <t>潮起钱塘 见证伟力</t>
  </si>
  <si>
    <t>中共杭州日报报业集团委员会编</t>
  </si>
  <si>
    <t>D619.551</t>
  </si>
  <si>
    <t>车联网电气系统协同研究</t>
  </si>
  <si>
    <t>蒋莉，刘静，郭晓莉著</t>
  </si>
  <si>
    <t>U469-39</t>
  </si>
  <si>
    <t>郴州市国家工作人员八五普法学法用法考试导读</t>
  </si>
  <si>
    <t>王彬辉，张启江，姜雪娜编著</t>
  </si>
  <si>
    <t>沉思录</t>
  </si>
  <si>
    <t>(古罗马)马可·奥勒留著</t>
  </si>
  <si>
    <t>B502.43</t>
  </si>
  <si>
    <t>陈宏谋学术思想及当代价值研究论集</t>
  </si>
  <si>
    <t>覃晋，张俊杰，王钟坤著</t>
  </si>
  <si>
    <t>K827=49</t>
  </si>
  <si>
    <t>陈梁周齐</t>
  </si>
  <si>
    <t>K239.09</t>
  </si>
  <si>
    <t>成大事者</t>
  </si>
  <si>
    <t>成都</t>
  </si>
  <si>
    <t>张一骢著</t>
  </si>
  <si>
    <t>G127.711</t>
  </si>
  <si>
    <t>成都国际交往发展报告</t>
  </si>
  <si>
    <t>《成都国际交往发展报告(2021-2022)》编委会主编</t>
  </si>
  <si>
    <t>D827.711</t>
  </si>
  <si>
    <t>成都市社区教育发展报告蓝皮书</t>
  </si>
  <si>
    <t>黄兴国主编</t>
  </si>
  <si>
    <t>G779.2</t>
  </si>
  <si>
    <t>成功在于不断丰富自己</t>
  </si>
  <si>
    <t>张继锋编著</t>
  </si>
  <si>
    <t>成吉思汗传</t>
  </si>
  <si>
    <t>冯承钧著</t>
  </si>
  <si>
    <t>K827=47</t>
  </si>
  <si>
    <t>成就坚强的自己</t>
  </si>
  <si>
    <t>王济帆编著</t>
  </si>
  <si>
    <t>成就完整的人</t>
  </si>
  <si>
    <t>胡晓珊著</t>
  </si>
  <si>
    <t>G65</t>
  </si>
  <si>
    <t>成事高手都在学的24堂课</t>
  </si>
  <si>
    <t>甄知编著</t>
  </si>
  <si>
    <t>成事铁律</t>
  </si>
  <si>
    <t>李超著</t>
  </si>
  <si>
    <t>成事之道</t>
  </si>
  <si>
    <t>钱浩著</t>
  </si>
  <si>
    <t>成为大女主</t>
  </si>
  <si>
    <t>易见著</t>
  </si>
  <si>
    <t>成为母亲的自由</t>
  </si>
  <si>
    <t>(韩)崔至恩著</t>
  </si>
  <si>
    <t>B844.5</t>
  </si>
  <si>
    <t>成渝高校网络思政教育资源共建共享研究</t>
  </si>
  <si>
    <t>田川，邬小平，廖平著</t>
  </si>
  <si>
    <t>承认与自由</t>
  </si>
  <si>
    <t>陈凡著</t>
  </si>
  <si>
    <t>B516.6</t>
  </si>
  <si>
    <t>城府</t>
  </si>
  <si>
    <t>龙飞编著</t>
  </si>
  <si>
    <t>B82-061</t>
  </si>
  <si>
    <t>城市</t>
  </si>
  <si>
    <t>(美)莫妮卡·史密斯(Monica L. Smith)著</t>
  </si>
  <si>
    <t>城市道路交通规划设计研究</t>
  </si>
  <si>
    <t>段建文，冯思静，陈佳玉主编</t>
  </si>
  <si>
    <t>TU984.191</t>
  </si>
  <si>
    <t>城市道路交通规划设计与地质勘察</t>
  </si>
  <si>
    <t>刘艳忠，宋炳强，刘中原著</t>
  </si>
  <si>
    <t>城市道路与交通理论及其实践研究</t>
  </si>
  <si>
    <t>刘洪涛，陈新民，孟俊仓著</t>
  </si>
  <si>
    <t>城市地铁线路建设创新实践</t>
  </si>
  <si>
    <t>申文明等主编</t>
  </si>
  <si>
    <t>U231</t>
  </si>
  <si>
    <t>城市地下空间规划</t>
  </si>
  <si>
    <t>何晖，杨大伟，杜斌主编</t>
  </si>
  <si>
    <t>TU984.11</t>
  </si>
  <si>
    <t>城市地域文化符号体系构建与传播研究</t>
  </si>
  <si>
    <t>张迪著</t>
  </si>
  <si>
    <t>城市第一代独生子女家庭代际居住模式选择研究</t>
  </si>
  <si>
    <t>刘艳茹著</t>
  </si>
  <si>
    <t>D669.1</t>
  </si>
  <si>
    <t>城市给排水规划与设计</t>
  </si>
  <si>
    <t>罗美丽，王辉，于晓彬主编</t>
  </si>
  <si>
    <t>TU991</t>
  </si>
  <si>
    <t>城市更新理论与实践探索</t>
  </si>
  <si>
    <t>许晶著</t>
  </si>
  <si>
    <t>TU984</t>
  </si>
  <si>
    <t>城市公共环境设计</t>
  </si>
  <si>
    <t>葛莉著</t>
  </si>
  <si>
    <t>城市规划的理论和方法研究</t>
  </si>
  <si>
    <t>王金龙，徐莉莉，尚晓博著</t>
  </si>
  <si>
    <t>城市规划理论与实践研究</t>
  </si>
  <si>
    <t>叶丽娟，刘生鑫，周国平著</t>
  </si>
  <si>
    <t>山东画报出版社</t>
  </si>
  <si>
    <t>城市规划与房屋征收策略研究</t>
  </si>
  <si>
    <t>张华著</t>
  </si>
  <si>
    <t>TU984.2</t>
  </si>
  <si>
    <t>城市规划与建筑景观设计</t>
  </si>
  <si>
    <t>何平,侯长志,边军主编</t>
  </si>
  <si>
    <t>城市规划与建筑设计要点分析</t>
  </si>
  <si>
    <t>赵颖，石者，侯谦主编</t>
  </si>
  <si>
    <t>城市轨道交通客服英语</t>
  </si>
  <si>
    <t>王雪，马艳丽主编</t>
  </si>
  <si>
    <t>U239.5</t>
  </si>
  <si>
    <t>城市轨道交通智能系统设计与实现</t>
  </si>
  <si>
    <t>邵萍著</t>
  </si>
  <si>
    <t>城市建设与城市规划设计研究</t>
  </si>
  <si>
    <t>马涛，杨旭东，张珍著</t>
  </si>
  <si>
    <t>城市建筑治理法治化研究</t>
  </si>
  <si>
    <t>赵静著</t>
  </si>
  <si>
    <t>D922.297.4</t>
  </si>
  <si>
    <t>城市交通规划与管理研究</t>
  </si>
  <si>
    <t>丁亚民，司炜著</t>
  </si>
  <si>
    <t>城市景观设计研究</t>
  </si>
  <si>
    <t>路翰鹏著</t>
  </si>
  <si>
    <t>TU984.1</t>
  </si>
  <si>
    <t>城市景观与公共艺术设计研究</t>
  </si>
  <si>
    <t>宋晓曦著</t>
  </si>
  <si>
    <t>城市空间功能与水生态系统服务的影响机理</t>
  </si>
  <si>
    <t>于海姣著</t>
  </si>
  <si>
    <t>X321.21</t>
  </si>
  <si>
    <t>城市能源综合利用共享体系研究</t>
  </si>
  <si>
    <t>熊英莹著</t>
  </si>
  <si>
    <t>TK019</t>
  </si>
  <si>
    <t>城市品牌视觉形象设计</t>
  </si>
  <si>
    <t>李雪，刘宝成著</t>
  </si>
  <si>
    <t>G127.22</t>
  </si>
  <si>
    <t>城市社区管理与发展研究</t>
  </si>
  <si>
    <t>汪静著</t>
  </si>
  <si>
    <t>城市社区居民健身服务体系构建研究</t>
  </si>
  <si>
    <t>张善斌，廖艳萍著</t>
  </si>
  <si>
    <t>G812.4</t>
  </si>
  <si>
    <t>城市社区科普功能职责研究</t>
  </si>
  <si>
    <t>谭琪，孙雪松著</t>
  </si>
  <si>
    <t>N4</t>
  </si>
  <si>
    <t>城市水环境规划与河湖生态治理研究</t>
  </si>
  <si>
    <t>钟宁[等]著</t>
  </si>
  <si>
    <t>X321</t>
  </si>
  <si>
    <t>城市网球运动开展困境和发展路径研究</t>
  </si>
  <si>
    <t>孙永梅著</t>
  </si>
  <si>
    <t>安徽师范大学出版社</t>
  </si>
  <si>
    <t>G845.3</t>
  </si>
  <si>
    <t>城市文化街区及其媒介空间多元建构</t>
  </si>
  <si>
    <t>王利民著</t>
  </si>
  <si>
    <t>城市文化与思想政治教育融合发展研究</t>
  </si>
  <si>
    <t>周海波著</t>
  </si>
  <si>
    <t>城市污泥与鸡粪对土壤和作物重金属Cu、Zn累积的影响及生态风险评价</t>
  </si>
  <si>
    <t>郑海霞，冯玉著</t>
  </si>
  <si>
    <t>X53</t>
  </si>
  <si>
    <t>城市形象塑造及文化元素表达</t>
  </si>
  <si>
    <t>胡俊著</t>
  </si>
  <si>
    <t>城市游客流动网络交通可达性研究</t>
  </si>
  <si>
    <t>汪丽著</t>
  </si>
  <si>
    <t>U491.1</t>
  </si>
  <si>
    <t>城市有机更新中的空间形态演变研究</t>
  </si>
  <si>
    <t>单伟伦著</t>
  </si>
  <si>
    <t>城市园林景观规划设计与养护研究</t>
  </si>
  <si>
    <t>宋丹，高婷婷，陈阿梦著</t>
  </si>
  <si>
    <t>TU986.2</t>
  </si>
  <si>
    <t>城市智慧景观设计与规划</t>
  </si>
  <si>
    <t>胡颖著</t>
  </si>
  <si>
    <t>城市综合管廊工程建造关键施工技术</t>
  </si>
  <si>
    <t>肖绪文等编</t>
  </si>
  <si>
    <t>TU990.3</t>
  </si>
  <si>
    <t>城乡医疗保障制度统筹发展浅析</t>
  </si>
  <si>
    <t>张秀兰，崔迁迁，翟红霞主编</t>
  </si>
  <si>
    <t>R197.1</t>
  </si>
  <si>
    <t>橙黄橘绿时 2册</t>
  </si>
  <si>
    <t>马曙明，董骞骞编著</t>
  </si>
  <si>
    <t>K295.55</t>
  </si>
  <si>
    <t>吃茶养生记</t>
  </si>
  <si>
    <t>(日)荣西禅师著</t>
  </si>
  <si>
    <t>吃出代谢力</t>
  </si>
  <si>
    <t>张学伟编著</t>
  </si>
  <si>
    <t>吃对才会瘦</t>
  </si>
  <si>
    <t>邱超平著</t>
  </si>
  <si>
    <t>科学技术文献出版社</t>
  </si>
  <si>
    <t>尺度</t>
  </si>
  <si>
    <t>许彤编</t>
  </si>
  <si>
    <t>尺度的本质</t>
  </si>
  <si>
    <t>齿轮箱非平稳多分量信号的故障诊断方法研究</t>
  </si>
  <si>
    <t>李延峰著</t>
  </si>
  <si>
    <t>U260.332</t>
  </si>
  <si>
    <t>出彩河南人最美教师</t>
  </si>
  <si>
    <t>河南省教育厅编著</t>
  </si>
  <si>
    <t>K825.46=76</t>
  </si>
  <si>
    <t>出汗异常</t>
  </si>
  <si>
    <t>夏梓郡编著</t>
  </si>
  <si>
    <t>R255.9</t>
  </si>
  <si>
    <t>出乎意料的古代职场</t>
  </si>
  <si>
    <t>东方小北著</t>
  </si>
  <si>
    <t>D691.93</t>
  </si>
  <si>
    <t>出手</t>
  </si>
  <si>
    <t>恒洋著</t>
  </si>
  <si>
    <t>出众</t>
  </si>
  <si>
    <t>刘希平著</t>
  </si>
  <si>
    <t>初级护师考试三部曲 2册</t>
  </si>
  <si>
    <t>罗洪梅主编</t>
  </si>
  <si>
    <t>初中课堂教学方法与教学案例研究</t>
  </si>
  <si>
    <t>胡延明著</t>
  </si>
  <si>
    <t>初中体育教学理论与实践研究</t>
  </si>
  <si>
    <t>王建敏著</t>
  </si>
  <si>
    <t>陕西人民教育出版社</t>
  </si>
  <si>
    <t>G633.962</t>
  </si>
  <si>
    <t>雏凤清声</t>
  </si>
  <si>
    <t>王以欣，张翼主编</t>
  </si>
  <si>
    <t>H09-53</t>
  </si>
  <si>
    <t>储才论史</t>
  </si>
  <si>
    <t>陈永谱，杨立法编著</t>
  </si>
  <si>
    <t>K107-53</t>
  </si>
  <si>
    <t>处境不利儿童的心理发展与家庭教育</t>
  </si>
  <si>
    <t>贾金玲著</t>
  </si>
  <si>
    <t>处世高手</t>
  </si>
  <si>
    <t>处事有招</t>
  </si>
  <si>
    <t>畜禽沼气工程发展实践</t>
  </si>
  <si>
    <t>吴飞龙，方桂友，徐庆贤著</t>
  </si>
  <si>
    <t>S216.4</t>
  </si>
  <si>
    <t>触媒视角下大城市中心区轨道交通站域更新策略研究</t>
  </si>
  <si>
    <t>申红田著</t>
  </si>
  <si>
    <t>传承红色基因 争当时代新人</t>
  </si>
  <si>
    <t>陈森，刘晓虎，邓薇主编</t>
  </si>
  <si>
    <t>D642-49</t>
  </si>
  <si>
    <t>传承华工精神 讲好电气故事</t>
  </si>
  <si>
    <t>陈雪紫，董蛟龙，朱瑞东主编</t>
  </si>
  <si>
    <t>G649.286.31</t>
  </si>
  <si>
    <t>杨和祥著</t>
  </si>
  <si>
    <t>G259.277.4</t>
  </si>
  <si>
    <t>传奇如谜</t>
  </si>
  <si>
    <t>梁卫星著</t>
  </si>
  <si>
    <t>K825.4=74</t>
  </si>
  <si>
    <t>传热学基础</t>
  </si>
  <si>
    <t>崔洪江编著</t>
  </si>
  <si>
    <t>TK124</t>
  </si>
  <si>
    <t>传统村落保护利用与创新发展的实践研究</t>
  </si>
  <si>
    <t>刘苏文著</t>
  </si>
  <si>
    <t>K928.5</t>
  </si>
  <si>
    <t>传统村落保护与发展路径研究</t>
  </si>
  <si>
    <t>李伟巍著</t>
  </si>
  <si>
    <t>传统村落原生性景观保护与利用</t>
  </si>
  <si>
    <t>刘澜，张军学，杜娟著</t>
  </si>
  <si>
    <t>TU986.29</t>
  </si>
  <si>
    <t>传统绘画的魅力</t>
  </si>
  <si>
    <t>字艳芬著</t>
  </si>
  <si>
    <t>J212</t>
  </si>
  <si>
    <t>传统家具</t>
  </si>
  <si>
    <t>TS666.202</t>
  </si>
  <si>
    <t>传统礼仪文化的当代价值及其实现途径</t>
  </si>
  <si>
    <t>周颖著</t>
  </si>
  <si>
    <t>K892.26</t>
  </si>
  <si>
    <t>传统疗术学</t>
  </si>
  <si>
    <t>奇太宝，苏和毕力格，色仁那木吉拉编译</t>
  </si>
  <si>
    <t>R291.2</t>
  </si>
  <si>
    <t>传统民族音乐文化分析</t>
  </si>
  <si>
    <t>史小雨，王丛，刘苏醒著</t>
  </si>
  <si>
    <t>J607.2</t>
  </si>
  <si>
    <t>传统手工艺</t>
  </si>
  <si>
    <t>J528</t>
  </si>
  <si>
    <t>传统手工艺传承与创新研究</t>
  </si>
  <si>
    <t>孔令科著</t>
  </si>
  <si>
    <t>J52</t>
  </si>
  <si>
    <t>传统体育理论与教学实践研究</t>
  </si>
  <si>
    <t>张野，任祥钰，王菲著</t>
  </si>
  <si>
    <t>G850.2</t>
  </si>
  <si>
    <t>传统体育文化的传承与发展研究</t>
  </si>
  <si>
    <t>杨建美著</t>
  </si>
  <si>
    <t>传统体育文化的多维探究与实践</t>
  </si>
  <si>
    <t>罗潇著</t>
  </si>
  <si>
    <t>传统文化国学经典诵读</t>
  </si>
  <si>
    <t>赵图雅，李雨竹，汪雯雯主编</t>
  </si>
  <si>
    <t>传统文化教育在高校的传承与创新探索</t>
  </si>
  <si>
    <t>刘扬著</t>
  </si>
  <si>
    <t>K203-4</t>
  </si>
  <si>
    <t>传统文化艺术品的收藏与鉴赏</t>
  </si>
  <si>
    <t>崔世荣著</t>
  </si>
  <si>
    <t>G262</t>
  </si>
  <si>
    <t>传统文化语境下园林建筑的设计与创新</t>
  </si>
  <si>
    <t>TU986.4</t>
  </si>
  <si>
    <t>传统文化元素在视觉传达艺术设计课程中的教学策略</t>
  </si>
  <si>
    <t>史晨著</t>
  </si>
  <si>
    <t>J062</t>
  </si>
  <si>
    <t>传统文化中的人脉经营</t>
  </si>
  <si>
    <t>传统武术高质量发展研究与实践</t>
  </si>
  <si>
    <t>朱强著</t>
  </si>
  <si>
    <t>G852</t>
  </si>
  <si>
    <t>传统武术文化的传承与可持续发展研究</t>
  </si>
  <si>
    <t>尹燕强著</t>
  </si>
  <si>
    <t>传统武术文化的价值与传承</t>
  </si>
  <si>
    <t>靖新超著</t>
  </si>
  <si>
    <t>传统武术文化再审视及其现代化发展战略探索</t>
  </si>
  <si>
    <t>薛源著</t>
  </si>
  <si>
    <t>传统与现代元素在居住建筑中的对比</t>
  </si>
  <si>
    <t>曾雨静著</t>
  </si>
  <si>
    <t>TU241</t>
  </si>
  <si>
    <t>传习录</t>
  </si>
  <si>
    <t>(明)王阳明著</t>
  </si>
  <si>
    <t>B248.25</t>
  </si>
  <si>
    <t>船舶工程材料与焊接</t>
  </si>
  <si>
    <t>陈章兰，熊云峰主编</t>
  </si>
  <si>
    <t>U671.83</t>
  </si>
  <si>
    <t>创建有温度的英语课堂</t>
  </si>
  <si>
    <t>洪正萍著</t>
  </si>
  <si>
    <t>G633.412</t>
  </si>
  <si>
    <t>创伤后应激障碍</t>
  </si>
  <si>
    <t>(美)芭芭拉·O. 罗特鲍姆，(美)希拉·A. M. 劳赫著</t>
  </si>
  <si>
    <t>R749.05</t>
  </si>
  <si>
    <t>创新 引航 发展</t>
  </si>
  <si>
    <t>刘晓虎，卢莉主编</t>
  </si>
  <si>
    <t>创新创业基础与就业指导</t>
  </si>
  <si>
    <t>刘雅，王姝丽，陈蕾编</t>
  </si>
  <si>
    <t>创新创业教育改革的实践与探究</t>
  </si>
  <si>
    <t>邹海燕，任建红，吴怡著</t>
  </si>
  <si>
    <t>G40-012</t>
  </si>
  <si>
    <t>创新创业教育理论与实践新探索</t>
  </si>
  <si>
    <t>唐丽，李伟，康灵红著</t>
  </si>
  <si>
    <t>创新创业教育中辅导员角色重构与能力提升路径</t>
  </si>
  <si>
    <t>莫惠娜著</t>
  </si>
  <si>
    <t>创新创业模块化实务教程</t>
  </si>
  <si>
    <t>王倩嵘，王艳丽，张晓慧主编</t>
  </si>
  <si>
    <t>创新创业视域下高校公共事业管理专业人才培养研究</t>
  </si>
  <si>
    <t>何梦杨著</t>
  </si>
  <si>
    <t>D035-0</t>
  </si>
  <si>
    <t>创新的力量</t>
  </si>
  <si>
    <t>长庆油田公司工会编</t>
  </si>
  <si>
    <t>D412.6-53</t>
  </si>
  <si>
    <t>创新高校管理 探索未来路径</t>
  </si>
  <si>
    <t>田玲玲，崔恩凯，郭晶著</t>
  </si>
  <si>
    <t>创新精神</t>
  </si>
  <si>
    <t>曾才友主编</t>
  </si>
  <si>
    <t>G305</t>
  </si>
  <si>
    <t>创新联合体建设运行与政策制度研究</t>
  </si>
  <si>
    <t>晏强著</t>
  </si>
  <si>
    <t>创新人才培养导向下钢琴音乐教育探索与研究</t>
  </si>
  <si>
    <t>任超著</t>
  </si>
  <si>
    <t>J624.16</t>
  </si>
  <si>
    <t>创新山西</t>
  </si>
  <si>
    <t>李彦华，法如著</t>
  </si>
  <si>
    <t>G322.725</t>
  </si>
  <si>
    <t>创新素养视角下的项目式课程</t>
  </si>
  <si>
    <t>徐之勇，孙月平著</t>
  </si>
  <si>
    <t>G632.3</t>
  </si>
  <si>
    <t>创新有我</t>
  </si>
  <si>
    <t>张恒荣，黄晴主编</t>
  </si>
  <si>
    <t>K826.1=76</t>
  </si>
  <si>
    <t>创意美术教育的理论与实践</t>
  </si>
  <si>
    <t>潘雪霁，邓彦锋著</t>
  </si>
  <si>
    <t>陕西人民美术出版社</t>
  </si>
  <si>
    <t>创意舞蹈视角下少儿音乐教育行与思</t>
  </si>
  <si>
    <t>曾莉著</t>
  </si>
  <si>
    <t>春风里的微笑</t>
  </si>
  <si>
    <t>武汉市黄陂区人大常委会编</t>
  </si>
  <si>
    <t>K827=76</t>
  </si>
  <si>
    <t>春秋淹城</t>
  </si>
  <si>
    <t>许佳著</t>
  </si>
  <si>
    <t>K878.34</t>
  </si>
  <si>
    <t>春秋左传今注今译 3册</t>
  </si>
  <si>
    <t>王云五主编</t>
  </si>
  <si>
    <t>K225.04</t>
  </si>
  <si>
    <t>春秋左氏传</t>
  </si>
  <si>
    <t>(春秋)左丘明著</t>
  </si>
  <si>
    <t>春昇太极拳习练心法</t>
  </si>
  <si>
    <t>张明军主编</t>
  </si>
  <si>
    <t>春夏秋冬福满园</t>
  </si>
  <si>
    <t>P462</t>
  </si>
  <si>
    <t>瓷美新象</t>
  </si>
  <si>
    <t>刘礼斌，何胜霞著</t>
  </si>
  <si>
    <t>此道之美</t>
  </si>
  <si>
    <t>张学君著</t>
  </si>
  <si>
    <t>B220.5</t>
  </si>
  <si>
    <t>刺血术</t>
  </si>
  <si>
    <t>刘伟民主编</t>
  </si>
  <si>
    <t>中原农民出版社</t>
  </si>
  <si>
    <t>R245.31</t>
  </si>
  <si>
    <t>聪明人都用框架找答案</t>
  </si>
  <si>
    <t>(日)日本东大案例学习研究会著</t>
  </si>
  <si>
    <t>B842.5</t>
  </si>
  <si>
    <t>从0到1的自我突破</t>
  </si>
  <si>
    <t>从ESG到社会治理</t>
  </si>
  <si>
    <t>宋程成，楚汉杰，陈豆豆著</t>
  </si>
  <si>
    <t>从草根皇帝到七下西洋</t>
  </si>
  <si>
    <t>吴晗著</t>
  </si>
  <si>
    <t>K248.09</t>
  </si>
  <si>
    <t>从传统到时尚</t>
  </si>
  <si>
    <t>亓晓丽著</t>
  </si>
  <si>
    <t>从传统到现代</t>
  </si>
  <si>
    <t>尹健，张爱美，胡艳芳著</t>
  </si>
  <si>
    <t>从此岸到彼岸</t>
  </si>
  <si>
    <t>黄发锐主编</t>
  </si>
  <si>
    <t>G617</t>
  </si>
  <si>
    <t>从负债2000万到心想事成每一天</t>
  </si>
  <si>
    <t>(日)小池浩著</t>
  </si>
  <si>
    <t>从构思到实践</t>
  </si>
  <si>
    <t>鞠慧慧著</t>
  </si>
  <si>
    <t>从海州到北大</t>
  </si>
  <si>
    <t>从技法到表达</t>
  </si>
  <si>
    <t>高巾棋著</t>
  </si>
  <si>
    <t>J604.6</t>
  </si>
  <si>
    <t>从静态展示到沉浸体验</t>
  </si>
  <si>
    <t>刘茜茜，张文慧，陈士平著</t>
  </si>
  <si>
    <t>从零开始学种蔬菜</t>
  </si>
  <si>
    <t>宋观志主编</t>
  </si>
  <si>
    <t>S63</t>
  </si>
  <si>
    <t>从莫卧儿帝国到英属印度</t>
  </si>
  <si>
    <t>(日)佐藤正哲，(日)中里成章，(日)水岛司著</t>
  </si>
  <si>
    <t>K351.2</t>
  </si>
  <si>
    <t>从内耗到自洽</t>
  </si>
  <si>
    <t>从评价到质量</t>
  </si>
  <si>
    <t>黄军山总主编</t>
  </si>
  <si>
    <t>从破局到胜天半子</t>
  </si>
  <si>
    <t>从容的底气</t>
  </si>
  <si>
    <t>万平著</t>
  </si>
  <si>
    <t>从社恐到社牛</t>
  </si>
  <si>
    <t>潘惊涛编著</t>
  </si>
  <si>
    <t>C912.3</t>
  </si>
  <si>
    <t>从数量到质量</t>
  </si>
  <si>
    <t>魏丽艳著</t>
  </si>
  <si>
    <t>从头到脚奇效按摩</t>
  </si>
  <si>
    <t>王妮，权静娜，石彦会主编</t>
  </si>
  <si>
    <t>从头再来</t>
  </si>
  <si>
    <t>从问题到创新</t>
  </si>
  <si>
    <t>缪永留编著</t>
  </si>
  <si>
    <t>G633.932</t>
  </si>
  <si>
    <t>从现场到赛场</t>
  </si>
  <si>
    <t>田高峰，杨莉静，刘莉主编</t>
  </si>
  <si>
    <t>从心变好</t>
  </si>
  <si>
    <t>严晨著</t>
  </si>
  <si>
    <t>R749.055</t>
  </si>
  <si>
    <t>从形体到身体</t>
  </si>
  <si>
    <t>李沐著</t>
  </si>
  <si>
    <t>上海书画出版社</t>
  </si>
  <si>
    <t>J302</t>
  </si>
  <si>
    <t>从雅典到长安</t>
  </si>
  <si>
    <t>项祎著</t>
  </si>
  <si>
    <t>J309.2</t>
  </si>
  <si>
    <t>从一到无穷大</t>
  </si>
  <si>
    <t>(美)乔治·伽莫夫著</t>
  </si>
  <si>
    <t>从制度优势到治理效能</t>
  </si>
  <si>
    <t>吴兴智，吴畅编著</t>
  </si>
  <si>
    <t>D625.55</t>
  </si>
  <si>
    <t>从治理之基到发展之源</t>
  </si>
  <si>
    <t>张九红主编</t>
  </si>
  <si>
    <t>从治疗仪式到惠民思想</t>
  </si>
  <si>
    <t>路云亭著</t>
  </si>
  <si>
    <t>从专家到导师</t>
  </si>
  <si>
    <t>(英)约翰·阿瑟斯(John Arthurs)著</t>
  </si>
  <si>
    <t>C975-62</t>
  </si>
  <si>
    <t>促进创新素养发展的课程评价</t>
  </si>
  <si>
    <t>汤文江，李爱燕主编</t>
  </si>
  <si>
    <t>促进学生高阶思维发展的智慧学习空间构建</t>
  </si>
  <si>
    <t>廖梦怡[等]著</t>
  </si>
  <si>
    <t>G254.97</t>
  </si>
  <si>
    <t>蹴球运动训练及其发展研究</t>
  </si>
  <si>
    <t>李素文著</t>
  </si>
  <si>
    <t>G843</t>
  </si>
  <si>
    <t>催化汽油吸附脱硫(S Zorb)装置案例集及孙同根操作法</t>
  </si>
  <si>
    <t>李鹏，孙同根主编</t>
  </si>
  <si>
    <t>TE624.1</t>
  </si>
  <si>
    <t>脆弱的国度</t>
  </si>
  <si>
    <t>(加)詹姆斯·A. 赖利著</t>
  </si>
  <si>
    <t>K376</t>
  </si>
  <si>
    <t>淬火成锋</t>
  </si>
  <si>
    <t>常楠著</t>
  </si>
  <si>
    <t>K825.72</t>
  </si>
  <si>
    <t>村镇社区生态空间评价方法与应用</t>
  </si>
  <si>
    <t>刘涛[等]著</t>
  </si>
  <si>
    <t>村镇生态建设及水污染控制技术</t>
  </si>
  <si>
    <t>李嘉，叶长兵著</t>
  </si>
  <si>
    <t>村庄里的家风家训故事</t>
  </si>
  <si>
    <t>唐珂主编</t>
  </si>
  <si>
    <t>B823.1</t>
  </si>
  <si>
    <t>存势</t>
  </si>
  <si>
    <t>达善之旅</t>
  </si>
  <si>
    <t>周仁康著</t>
  </si>
  <si>
    <t>D267.6</t>
  </si>
  <si>
    <t>打动女性的创意设计</t>
  </si>
  <si>
    <t>(日)ingectar-e著</t>
  </si>
  <si>
    <t>TS881</t>
  </si>
  <si>
    <t>打击乐演奏技法与训练研究</t>
  </si>
  <si>
    <t>韩晓静著</t>
  </si>
  <si>
    <t>J625.06</t>
  </si>
  <si>
    <t>打造品牌公益项目一本通</t>
  </si>
  <si>
    <t>徐本亮著</t>
  </si>
  <si>
    <t>D632.1</t>
  </si>
  <si>
    <t>大单元教学设计研究</t>
  </si>
  <si>
    <t>李令，李胜利著</t>
  </si>
  <si>
    <t>G42</t>
  </si>
  <si>
    <t>大道至简</t>
  </si>
  <si>
    <t>流泉念编著</t>
  </si>
  <si>
    <t>大豆干旱响应环状RNA鉴定及非生物胁迫调控途径分析</t>
  </si>
  <si>
    <t>王雪松，何丹著</t>
  </si>
  <si>
    <t>S565.101</t>
  </si>
  <si>
    <t>大风吹不倒</t>
  </si>
  <si>
    <t>乔子青著</t>
  </si>
  <si>
    <t>程大中著</t>
  </si>
  <si>
    <t>K827=341</t>
  </si>
  <si>
    <t>大规模个性化定制导论</t>
  </si>
  <si>
    <t>陈录城[等]著</t>
  </si>
  <si>
    <t>大国谍影</t>
  </si>
  <si>
    <t>闻敏著</t>
  </si>
  <si>
    <t>D751.236</t>
  </si>
  <si>
    <t>大明300年</t>
  </si>
  <si>
    <t>小院著</t>
  </si>
  <si>
    <t>大明王朝的覆灭</t>
  </si>
  <si>
    <t>孟森著</t>
  </si>
  <si>
    <t>大漠风情</t>
  </si>
  <si>
    <t>K924.5</t>
  </si>
  <si>
    <t>大盘鸡正传</t>
  </si>
  <si>
    <t>方如果著</t>
  </si>
  <si>
    <t>TS971.2(245)</t>
  </si>
  <si>
    <t>大气及海洋环流模式动力学框架的适定性研究</t>
  </si>
  <si>
    <t>连汝续著</t>
  </si>
  <si>
    <t>P731.27</t>
  </si>
  <si>
    <t>大清宰辅</t>
  </si>
  <si>
    <t>孙晟著</t>
  </si>
  <si>
    <t>大庆精神</t>
  </si>
  <si>
    <t>傅殿戈著</t>
  </si>
  <si>
    <t>D64</t>
  </si>
  <si>
    <t>大生</t>
  </si>
  <si>
    <t>燕杰著</t>
  </si>
  <si>
    <t>K825.38=6</t>
  </si>
  <si>
    <t>大师谈国学</t>
  </si>
  <si>
    <t>蔡元培等著</t>
  </si>
  <si>
    <t>Z126.27</t>
  </si>
  <si>
    <t>大数据背景下高校教育管理信息化发展与创新</t>
  </si>
  <si>
    <t>张伟光著</t>
  </si>
  <si>
    <t>大数据背景下高校教育管理信息化研究</t>
  </si>
  <si>
    <t>马静婷，王斌，赵勃著</t>
  </si>
  <si>
    <t>大数据背景下高校教育管理研究</t>
  </si>
  <si>
    <t>唐利著</t>
  </si>
  <si>
    <t>大数据赋能学校思想政治教育联动机制的构建与应用研究</t>
  </si>
  <si>
    <t>符长喜著</t>
  </si>
  <si>
    <t>G41</t>
  </si>
  <si>
    <t>大数据环境下创新型档案管理与服务</t>
  </si>
  <si>
    <t>邬雪军著</t>
  </si>
  <si>
    <t>大数据环境下图书馆资源管理与创新研究</t>
  </si>
  <si>
    <t>刘言东著</t>
  </si>
  <si>
    <t>G251</t>
  </si>
  <si>
    <t>大数据浪潮下高校教育管理新生态</t>
  </si>
  <si>
    <t>郝敏著</t>
  </si>
  <si>
    <t>大数据时代的高校教育管理研究</t>
  </si>
  <si>
    <t>林伟著</t>
  </si>
  <si>
    <t>大数据时代高校大学生管理工作实效研究</t>
  </si>
  <si>
    <t>邱燕著</t>
  </si>
  <si>
    <t>大数据时代高校英语混合式教学研究</t>
  </si>
  <si>
    <t>陈红梅，肖丹，米淑一著</t>
  </si>
  <si>
    <t>大数据时代历史通识课教育研究</t>
  </si>
  <si>
    <t>朱光兆著</t>
  </si>
  <si>
    <t>大数据时代英语教学理念与实践</t>
  </si>
  <si>
    <t>马大维，杨媚清著</t>
  </si>
  <si>
    <t>大数据时代智慧档案建设与管理</t>
  </si>
  <si>
    <t>于胜田，董洪志，杨威著</t>
  </si>
  <si>
    <t>大数据视域下高校思想政治教育创新研究</t>
  </si>
  <si>
    <t>袁阳，秦诗雅著</t>
  </si>
  <si>
    <t>大数据下的英语教学与发展研究</t>
  </si>
  <si>
    <t>赵科研著</t>
  </si>
  <si>
    <t>大思政</t>
  </si>
  <si>
    <t>王丽著</t>
  </si>
  <si>
    <t>大宋河山可骑驴</t>
  </si>
  <si>
    <t>王这么著</t>
  </si>
  <si>
    <t>K820.44</t>
  </si>
  <si>
    <t>大唐才子有点忙</t>
  </si>
  <si>
    <t>冷锅著</t>
  </si>
  <si>
    <t>D691.9</t>
  </si>
  <si>
    <t>大唐西域记</t>
  </si>
  <si>
    <t>(唐)玄奘，(唐)辩机著</t>
  </si>
  <si>
    <t>K928.6</t>
  </si>
  <si>
    <t>大湘西地方高校产学研与科技成果转化策略研究</t>
  </si>
  <si>
    <t>曹寒娟，陈超婷著</t>
  </si>
  <si>
    <t>大型办公建筑工程建造关键施工技术</t>
  </si>
  <si>
    <t>TU243</t>
  </si>
  <si>
    <t>大熊猫国家公园体育旅游开发路径研究</t>
  </si>
  <si>
    <t>舒建平，卢军，曾旻著</t>
  </si>
  <si>
    <t>S759.992</t>
  </si>
  <si>
    <t>大学·中庸</t>
  </si>
  <si>
    <t>颜培金，王谦译注</t>
  </si>
  <si>
    <t>B222.1</t>
  </si>
  <si>
    <t>大学发展共同体的共生机制</t>
  </si>
  <si>
    <t>葛青青著</t>
  </si>
  <si>
    <t>大学服务社会的理念与实践</t>
  </si>
  <si>
    <t>辛刚国著</t>
  </si>
  <si>
    <t>中国社会科学出版社</t>
  </si>
  <si>
    <t>G64</t>
  </si>
  <si>
    <t>大学教育管理与教学创新研究</t>
  </si>
  <si>
    <t>盛婧，蒋飞，刘姿钰著</t>
  </si>
  <si>
    <t>大学青年教师职业价值观研究</t>
  </si>
  <si>
    <t>何丹娜著</t>
  </si>
  <si>
    <t>大学生安全教育</t>
  </si>
  <si>
    <t>曹端荣主编</t>
  </si>
  <si>
    <t>山东大学出版社</t>
  </si>
  <si>
    <t>大学生安全教育理论与方法探索</t>
  </si>
  <si>
    <t>张竹云，苏东敏著</t>
  </si>
  <si>
    <t>大学生创新创业发展研究</t>
  </si>
  <si>
    <t>张小斌，吕从钢，陈衍发著</t>
  </si>
  <si>
    <t>大学生创新创业基础</t>
  </si>
  <si>
    <t>陈国龙主编</t>
  </si>
  <si>
    <t>大学生创新创业基础与指导研究</t>
  </si>
  <si>
    <t>吴翠翠，张宗著</t>
  </si>
  <si>
    <t>大学生创新创业教程</t>
  </si>
  <si>
    <t>史玉祥，陈黎丽主编</t>
  </si>
  <si>
    <t>大学生创新创业教育</t>
  </si>
  <si>
    <t>马少华，郭彦鹏著</t>
  </si>
  <si>
    <t>大学生创新创业教育模式新模式研究</t>
  </si>
  <si>
    <t>黎博，曾依依，唐星星著</t>
  </si>
  <si>
    <t>大学生创新创业教育与就业</t>
  </si>
  <si>
    <t>唐凯利著</t>
  </si>
  <si>
    <t>大学生创新创业教育与就业发展研究</t>
  </si>
  <si>
    <t>李瑞娟著</t>
  </si>
  <si>
    <t>北京教育出版社</t>
  </si>
  <si>
    <t>大学生创新创业教育与就业指导探索</t>
  </si>
  <si>
    <t>桂雪飞，李岩，丛微著</t>
  </si>
  <si>
    <t>大学生创新创业理论及实践指南</t>
  </si>
  <si>
    <t>董晓彤著</t>
  </si>
  <si>
    <t>G647.38-62</t>
  </si>
  <si>
    <t>大学生创新创业能力培养与提升探索</t>
  </si>
  <si>
    <t>魏洁茹，张欣，安春梅著</t>
  </si>
  <si>
    <t>大学生创新创业实践研究</t>
  </si>
  <si>
    <t>黄骊，余丹著</t>
  </si>
  <si>
    <t>大学生创新创业思维培养</t>
  </si>
  <si>
    <t>费锋，丁新新，王艳欣著</t>
  </si>
  <si>
    <t>大学生创新创业训练计划项目育人有效性研究</t>
  </si>
  <si>
    <t>杨振芳著</t>
  </si>
  <si>
    <t>大学生创新创业与就业指导</t>
  </si>
  <si>
    <t>王明华主编</t>
  </si>
  <si>
    <t>大学生创新创业与人才培养模式</t>
  </si>
  <si>
    <t>张文欣，宋振华，路璐著</t>
  </si>
  <si>
    <t>大学生创新创业指导实务</t>
  </si>
  <si>
    <t>张元奎，李秀荣主编</t>
  </si>
  <si>
    <t>大学生创新能力培养与开发研究</t>
  </si>
  <si>
    <t>李琳著</t>
  </si>
  <si>
    <t>大学生创新学习素养提升导论</t>
  </si>
  <si>
    <t>邹晓卓著</t>
  </si>
  <si>
    <t>大学生创业基础</t>
  </si>
  <si>
    <t>刘静，高全忠主编</t>
  </si>
  <si>
    <t>大学生德育教育与管理模式的建构探析</t>
  </si>
  <si>
    <t>于大海著</t>
  </si>
  <si>
    <t>大学生法治教育教学研究</t>
  </si>
  <si>
    <t>倪皓著</t>
  </si>
  <si>
    <t>大学生管理创新理念研究</t>
  </si>
  <si>
    <t>韩玉玲，罗丽华，彭佩林著</t>
  </si>
  <si>
    <t>大学生管理工作创新研究</t>
  </si>
  <si>
    <t>韩亮，王小娟，黄微著</t>
  </si>
  <si>
    <t>大学生管理工作的探索与创新</t>
  </si>
  <si>
    <t>田先利著</t>
  </si>
  <si>
    <t>黑龙江教育出版社</t>
  </si>
  <si>
    <t>大学生管理与创新素质培养研究</t>
  </si>
  <si>
    <t>苏霖著</t>
  </si>
  <si>
    <t>大学生管理与实践创新研究</t>
  </si>
  <si>
    <t>张莉莉著</t>
  </si>
  <si>
    <t>大学生管理中的领导力发展与实践</t>
  </si>
  <si>
    <t>朱燕燕著</t>
  </si>
  <si>
    <t>大学生积极心理团体辅导探究</t>
  </si>
  <si>
    <t>王熹著</t>
  </si>
  <si>
    <t>大学生健美操教学理论与实践研究</t>
  </si>
  <si>
    <t>王迎新著</t>
  </si>
  <si>
    <t>大学生教学管理工作创新研究</t>
  </si>
  <si>
    <t>夏悦怡著</t>
  </si>
  <si>
    <t>大学生教育的发展与创新研究</t>
  </si>
  <si>
    <t>李彦萍，邵伟智，宗勤瑶著</t>
  </si>
  <si>
    <t>大学生教育管理的创新与实践研究</t>
  </si>
  <si>
    <t>大学生教育管理模式转型研究</t>
  </si>
  <si>
    <t>董海燕著</t>
  </si>
  <si>
    <t>大学生教育管理研究</t>
  </si>
  <si>
    <t>励业著</t>
  </si>
  <si>
    <t>大学生教育进展探索与创新之路</t>
  </si>
  <si>
    <t>庄英著</t>
  </si>
  <si>
    <t>大学生教育与职业素质培养研究</t>
  </si>
  <si>
    <t>棘彦焱著</t>
  </si>
  <si>
    <t>大学生就业调查研究</t>
  </si>
  <si>
    <t>冯彩玲，樊立三著</t>
  </si>
  <si>
    <t>大学生就业能力提升研究</t>
  </si>
  <si>
    <t>张丽霞，王林源，郑凯著</t>
  </si>
  <si>
    <t>大学生就业与创业教育研究</t>
  </si>
  <si>
    <t>尹泽西，孙立洁，朱德准著</t>
  </si>
  <si>
    <t>大学生就业指导</t>
  </si>
  <si>
    <t>李洪昌，韩伟，张天旗主编</t>
  </si>
  <si>
    <t>大学生就业指导与创新创业研究</t>
  </si>
  <si>
    <t>刘长伟著</t>
  </si>
  <si>
    <t>大学生就业指导与创业教育研究</t>
  </si>
  <si>
    <t>胡东亮，迟昊婷，师帅主编</t>
  </si>
  <si>
    <t>大学生就业指导与实践</t>
  </si>
  <si>
    <t>曹瑛，王觊婧，李娜编著</t>
  </si>
  <si>
    <t>大学生劳动教育创新实践研究</t>
  </si>
  <si>
    <t>高苗，王一涵著</t>
  </si>
  <si>
    <t>大学生劳动教育的有效实施与创新发展研究</t>
  </si>
  <si>
    <t>于翊平著</t>
  </si>
  <si>
    <t>大学生劳动教育教学研究</t>
  </si>
  <si>
    <t>曹杨著</t>
  </si>
  <si>
    <t>大学生劳动教育理论与实践探究</t>
  </si>
  <si>
    <t>洪志华著</t>
  </si>
  <si>
    <t>大学生劳动教育与创新实践路径研究</t>
  </si>
  <si>
    <t>彭佳媛著</t>
  </si>
  <si>
    <t>大学生劳动教育与实践指导</t>
  </si>
  <si>
    <t>黄宝玲，游杰主编</t>
  </si>
  <si>
    <t>大学生劳动实践教育</t>
  </si>
  <si>
    <t>孙建冬，许媚主编</t>
  </si>
  <si>
    <t>大学生领导力培养与实践</t>
  </si>
  <si>
    <t>周微微著</t>
  </si>
  <si>
    <t>大学生培训实践与社会服务转型</t>
  </si>
  <si>
    <t>林静著</t>
  </si>
  <si>
    <t>G642.45</t>
  </si>
  <si>
    <t>大学生朋辈团体心理辅导</t>
  </si>
  <si>
    <t>李东，高兰主编</t>
  </si>
  <si>
    <t>大学生人文精神培育及其策略研究</t>
  </si>
  <si>
    <t>方建华，李瑛，李凯琳著</t>
  </si>
  <si>
    <t>大学生入学教育与职业生涯规划</t>
  </si>
  <si>
    <t>苏婵娟著</t>
  </si>
  <si>
    <t>大学生社会实践与成长实证研究</t>
  </si>
  <si>
    <t>窦高杰，陈建红著</t>
  </si>
  <si>
    <t>大学生社会实践中传统文化的活化与传承模式探究</t>
  </si>
  <si>
    <t>董一重，赵越，金英著</t>
  </si>
  <si>
    <t>大学生社交网络使用与抑郁的关系及干预研究</t>
  </si>
  <si>
    <t>陈永华著</t>
  </si>
  <si>
    <t>大学生生态文明教育的实现路径研究</t>
  </si>
  <si>
    <t>孙一峰著</t>
  </si>
  <si>
    <t>B824.5</t>
  </si>
  <si>
    <t>大学生思想教育与就业教育</t>
  </si>
  <si>
    <t>寇明雯，张甲田，孙尚著</t>
  </si>
  <si>
    <t>大学生思想理论教育双语专题十讲</t>
  </si>
  <si>
    <t>徐秦法，吴昊，赵梓成编译</t>
  </si>
  <si>
    <t>大学生思想政治教育</t>
  </si>
  <si>
    <t>熊彧，李金玉，田原主编</t>
  </si>
  <si>
    <t>大学生思想政治教育发展与创新探索</t>
  </si>
  <si>
    <t>尹伟明，陈云，董晓宇著</t>
  </si>
  <si>
    <t>大学生思想政治教育方法理论与实践研究</t>
  </si>
  <si>
    <t>周末，王欢，王艺寰著</t>
  </si>
  <si>
    <t>大学生思想政治教育理论与校园文化建设管理研究</t>
  </si>
  <si>
    <t>陈昕著</t>
  </si>
  <si>
    <t>大学生思想政治教育路径探索</t>
  </si>
  <si>
    <t>童沁，易振铭著</t>
  </si>
  <si>
    <t>大学生思想政治教育模式创新研究</t>
  </si>
  <si>
    <t>郝婉露著</t>
  </si>
  <si>
    <t>大学生思想政治教育实效性提升路径研究</t>
  </si>
  <si>
    <t>曾会著</t>
  </si>
  <si>
    <t>大学生思想政治教育研究</t>
  </si>
  <si>
    <t>岳晓雨著</t>
  </si>
  <si>
    <t>大学生思想政治教育与未来发展规划</t>
  </si>
  <si>
    <t>衷振华，杨成松，冯敏著</t>
  </si>
  <si>
    <t>大学生思想政治教育与心理健康教育融合及实践</t>
  </si>
  <si>
    <t>陈华著</t>
  </si>
  <si>
    <t>大学生思想政治理论课实践教程</t>
  </si>
  <si>
    <t>王艳娟主编</t>
  </si>
  <si>
    <t>大学生思政教育与传统文化融合策略探究</t>
  </si>
  <si>
    <t>徐颖勰，贺启航著</t>
  </si>
  <si>
    <t>大学生体质健康教育</t>
  </si>
  <si>
    <t>邓园园，娄婧婧主编</t>
  </si>
  <si>
    <t>大学生田径运动教学与训练实践研究</t>
  </si>
  <si>
    <t>李恺著</t>
  </si>
  <si>
    <t>G820.2</t>
  </si>
  <si>
    <t>大学生心理辅导教育探究</t>
  </si>
  <si>
    <t>张婷婷著</t>
  </si>
  <si>
    <t>大学生心理健康</t>
  </si>
  <si>
    <t>余恺，谢利红主编</t>
  </si>
  <si>
    <t>大学生心理健康教育</t>
  </si>
  <si>
    <t>李金盛，冯喜成，满义主编</t>
  </si>
  <si>
    <t>大学生心理健康教育创新路径研究</t>
  </si>
  <si>
    <t>唐喜梅，胡爱明著</t>
  </si>
  <si>
    <t>大学生心理健康教育的积极心理学转向</t>
  </si>
  <si>
    <t>滕晓著</t>
  </si>
  <si>
    <t>大学生心理健康教育发展研究</t>
  </si>
  <si>
    <t>孙畅晗著</t>
  </si>
  <si>
    <t>大学生心理健康教育改革与创新</t>
  </si>
  <si>
    <t>程钢，克鲁伦，齐怡著</t>
  </si>
  <si>
    <t>大学生心理健康教育及改革实践研究</t>
  </si>
  <si>
    <t>陶馨，王飞，郭俊旭著</t>
  </si>
  <si>
    <t>大学生心理健康教育理论与实践研究</t>
  </si>
  <si>
    <t>韩庆云著</t>
  </si>
  <si>
    <t>大学生心理健康教育实施途径研究</t>
  </si>
  <si>
    <t>曾小娟著</t>
  </si>
  <si>
    <t>大学生心理健康教育与成长探索研究</t>
  </si>
  <si>
    <t>彭海霞，王定平，潘成著</t>
  </si>
  <si>
    <t>大学生心理健康教育与创新研究</t>
  </si>
  <si>
    <t>熊少青著</t>
  </si>
  <si>
    <t>大学生心理健康教育与发展探析</t>
  </si>
  <si>
    <t>张可丹，周立超，姚婧媛著</t>
  </si>
  <si>
    <t>大学生心理健康教育与人文素养研究</t>
  </si>
  <si>
    <t>何一澜著</t>
  </si>
  <si>
    <t>大学生心理健康教育与心理咨询服务探析</t>
  </si>
  <si>
    <t>傅雅琦著</t>
  </si>
  <si>
    <t>大学生心理健康与心理危机干预</t>
  </si>
  <si>
    <t>马靖松著</t>
  </si>
  <si>
    <t>大学生心理教育实践研究</t>
  </si>
  <si>
    <t>黄步庭，唐明明，郭乐著</t>
  </si>
  <si>
    <t>大学生心理教育研究</t>
  </si>
  <si>
    <t>巫佳琪著</t>
  </si>
  <si>
    <t>大学生心理教育与管理研究</t>
  </si>
  <si>
    <t>余国师著</t>
  </si>
  <si>
    <t>大学生心理困境突围之路</t>
  </si>
  <si>
    <t>张珏著</t>
  </si>
  <si>
    <t>大学生心理危机与健康教育研究</t>
  </si>
  <si>
    <t>郑威著</t>
  </si>
  <si>
    <t>大学生心理危机预警与应对策略</t>
  </si>
  <si>
    <t>林佳燕，华涓著</t>
  </si>
  <si>
    <t>大学生艺术教育管理研究</t>
  </si>
  <si>
    <t>李天著</t>
  </si>
  <si>
    <t>大学生责任担当素养培育研究</t>
  </si>
  <si>
    <t>谷菲菲著</t>
  </si>
  <si>
    <t>大学生职业规划与就业创业指导研究</t>
  </si>
  <si>
    <t>刘韧著</t>
  </si>
  <si>
    <t>大学生职业规划与就业指导</t>
  </si>
  <si>
    <t>邵洪侠，张寿久主编</t>
  </si>
  <si>
    <t>大学生职业生涯发展教育探究</t>
  </si>
  <si>
    <t>王慧鹏著</t>
  </si>
  <si>
    <t>大学生职业生涯发展与规划</t>
  </si>
  <si>
    <t>曹瑛，郑纯，田上编著</t>
  </si>
  <si>
    <t>大学生职业生涯发展与就业教育</t>
  </si>
  <si>
    <t>张立志著</t>
  </si>
  <si>
    <t>大学生职业生涯规划</t>
  </si>
  <si>
    <t>高亮，邹琴主编</t>
  </si>
  <si>
    <t>大学生职业生涯规划发展研究</t>
  </si>
  <si>
    <t>贺维著</t>
  </si>
  <si>
    <t>大学生职业生涯规划能力提升与就业指导研究</t>
  </si>
  <si>
    <t>李玲著</t>
  </si>
  <si>
    <t>大学生职业生涯规划与创业就业指导</t>
  </si>
  <si>
    <t>仇华著</t>
  </si>
  <si>
    <t>大学生职业生涯规划与管理</t>
  </si>
  <si>
    <t>张晓蕊，朱望东，岳志春主编</t>
  </si>
  <si>
    <t>大学生职业生涯规划与就业创业指导研究</t>
  </si>
  <si>
    <t>刘洁著</t>
  </si>
  <si>
    <t>大学生职业生涯规划与就业指导</t>
  </si>
  <si>
    <t>周奕，关育涛，李丽华主编</t>
  </si>
  <si>
    <t>张国良，羌坚主编</t>
  </si>
  <si>
    <t>大学生职业生涯规划与就业指导研究</t>
  </si>
  <si>
    <t>甘海燕著</t>
  </si>
  <si>
    <t>大学生职业生涯与教育探索</t>
  </si>
  <si>
    <t>彭雅静，王进，黄培著</t>
  </si>
  <si>
    <t>大学思想政治教育与职业素养培育教学</t>
  </si>
  <si>
    <t>万慧颖，朱晓君，王红丽著</t>
  </si>
  <si>
    <t>大学体育创新研究</t>
  </si>
  <si>
    <t>潘超著</t>
  </si>
  <si>
    <t>大学体育教学的理论与实践研究</t>
  </si>
  <si>
    <t>周建辉，王平，刘园园著</t>
  </si>
  <si>
    <t>大学体育教学理论与实践研究</t>
  </si>
  <si>
    <t>张光伟，王卫，田磊著</t>
  </si>
  <si>
    <t>大学体育教学与课程实践研究</t>
  </si>
  <si>
    <t>李玲，马婧瑶著</t>
  </si>
  <si>
    <t>大学体育教学中的创新教学方法研究</t>
  </si>
  <si>
    <t>胡正春，彭延光著</t>
  </si>
  <si>
    <t>大学体育教育理论与教学实践探索</t>
  </si>
  <si>
    <t>宋晶涛，郑洁莹，李逸飞主编</t>
  </si>
  <si>
    <t>大学体育课程的教学与训练探究</t>
  </si>
  <si>
    <t>王仲杰著</t>
  </si>
  <si>
    <t>大学体育文化与运动训练研究</t>
  </si>
  <si>
    <t>陈荣浩，赵彩存，王耐著</t>
  </si>
  <si>
    <t>大学体育与终身体育教育理念研究</t>
  </si>
  <si>
    <t>李国冰著</t>
  </si>
  <si>
    <t>大学体育运动训练研究</t>
  </si>
  <si>
    <t>黄俊怡著</t>
  </si>
  <si>
    <t>大学外语教学理论与方法</t>
  </si>
  <si>
    <t>王常颖主编</t>
  </si>
  <si>
    <t>H3-42</t>
  </si>
  <si>
    <t>大学物理</t>
  </si>
  <si>
    <t>胡海云[等]编著</t>
  </si>
  <si>
    <t>O4</t>
  </si>
  <si>
    <t>大学校园文化建设管理研究</t>
  </si>
  <si>
    <t>杨伟萍著</t>
  </si>
  <si>
    <t>G640-05</t>
  </si>
  <si>
    <t>大学音乐课程教学</t>
  </si>
  <si>
    <t>刘伟伟，唐飞，雅茹主编</t>
  </si>
  <si>
    <t>大学音乐艺术教育研究</t>
  </si>
  <si>
    <t>吕宜菲著</t>
  </si>
  <si>
    <t>大学应用英语口语</t>
  </si>
  <si>
    <t>梅冬琪，孙希，温宏丽主编</t>
  </si>
  <si>
    <t>H319.32</t>
  </si>
  <si>
    <t>大学英语多样化教学模式研究</t>
  </si>
  <si>
    <t>杨丽丽著</t>
  </si>
  <si>
    <t>大学英语翻译理论与技巧探析</t>
  </si>
  <si>
    <t>温偲睿著</t>
  </si>
  <si>
    <t>大学英语混合式教学实践研究</t>
  </si>
  <si>
    <t>王享著</t>
  </si>
  <si>
    <t>大学英语混合式教学研究</t>
  </si>
  <si>
    <t>朱琳著</t>
  </si>
  <si>
    <t>大学英语教学策略与应用研究</t>
  </si>
  <si>
    <t>张牡丹，蔡放，蔡桂婷著</t>
  </si>
  <si>
    <t>大学英语教学发展创新研究</t>
  </si>
  <si>
    <t>陈琼著</t>
  </si>
  <si>
    <t>大学英语教学方法探索与创新实践</t>
  </si>
  <si>
    <t>钱晓虹著</t>
  </si>
  <si>
    <t>大学英语教学方法与策略研究</t>
  </si>
  <si>
    <t>黄雅彬著</t>
  </si>
  <si>
    <t>大学英语教学改革与方法创新研究</t>
  </si>
  <si>
    <t>张丽著</t>
  </si>
  <si>
    <t>大学英语教学理论探究</t>
  </si>
  <si>
    <t>黄菲菲著</t>
  </si>
  <si>
    <t>大学英语教学理论与实践研究</t>
  </si>
  <si>
    <t>洪芳著</t>
  </si>
  <si>
    <t>大学英语教学模式创新与发展研究</t>
  </si>
  <si>
    <t>杨宝莹，陈倩，李盼盼著</t>
  </si>
  <si>
    <t>大学英语教学模式与创新实践研究</t>
  </si>
  <si>
    <t>唐小惠著</t>
  </si>
  <si>
    <t>大学英语教学新理念与改革创新</t>
  </si>
  <si>
    <t>大学英语教学与翻译能力培养研究</t>
  </si>
  <si>
    <t>孙亚琳著</t>
  </si>
  <si>
    <t>大学英语教学与评价研究</t>
  </si>
  <si>
    <t>王暖，于晓著</t>
  </si>
  <si>
    <t>大学英语教育教学模式改革研究</t>
  </si>
  <si>
    <t>毛睿著</t>
  </si>
  <si>
    <t>大学英语教育与多元化教学模式研究</t>
  </si>
  <si>
    <t>朱凌奕，陈德凤，田志远著</t>
  </si>
  <si>
    <t>大学英语口语教学多维解读与策略探究</t>
  </si>
  <si>
    <t>姚雅晴著</t>
  </si>
  <si>
    <t>大学英语信息化教学模式建设与改革</t>
  </si>
  <si>
    <t>李成华著</t>
  </si>
  <si>
    <t>大学英语阅读教学与翻译理论研究</t>
  </si>
  <si>
    <t>王菲，陈琛，张庆敏著</t>
  </si>
  <si>
    <t>H319.37</t>
  </si>
  <si>
    <t>大学语文教学与传统文化教育研究</t>
  </si>
  <si>
    <t>曹玉龙，姜明倩著</t>
  </si>
  <si>
    <t>大学语文教学中的古典文学传承与创新</t>
  </si>
  <si>
    <t>卢珊珊著</t>
  </si>
  <si>
    <t>大学语文教育研究</t>
  </si>
  <si>
    <t>大学语文教育与文学素养</t>
  </si>
  <si>
    <t>于荣著</t>
  </si>
  <si>
    <t>大学治理</t>
  </si>
  <si>
    <t>付八军著</t>
  </si>
  <si>
    <t>G647-53</t>
  </si>
  <si>
    <t>大学中庸</t>
  </si>
  <si>
    <t>(春秋)曾参，(春秋)子思著</t>
  </si>
  <si>
    <t>B222.14</t>
  </si>
  <si>
    <t>大运河沿岸音乐及其传承发展研究</t>
  </si>
  <si>
    <t>孙颖著</t>
  </si>
  <si>
    <t>J605.2</t>
  </si>
  <si>
    <t>大中小思政一体化建设的理论与实践研究</t>
  </si>
  <si>
    <t>大中小学教育成本核算方法研究</t>
  </si>
  <si>
    <t>于国旺著</t>
  </si>
  <si>
    <t>G526.7</t>
  </si>
  <si>
    <t>大众戏曲学</t>
  </si>
  <si>
    <t>甄亮，甄业著</t>
  </si>
  <si>
    <t>J82-49</t>
  </si>
  <si>
    <t>大众休闲体育运动文化理论与实践探索</t>
  </si>
  <si>
    <t>郝俊著</t>
  </si>
  <si>
    <t>大众哲学</t>
  </si>
  <si>
    <t>艾思奇著</t>
  </si>
  <si>
    <t>B0-0</t>
  </si>
  <si>
    <t>代价高昂的健康</t>
  </si>
  <si>
    <t>(美)马蒂·马卡里(Marty Makary)著</t>
  </si>
  <si>
    <t>R199.712</t>
  </si>
  <si>
    <t>带你走进大学城</t>
  </si>
  <si>
    <t>张晓冬编著</t>
  </si>
  <si>
    <t>G649.28</t>
  </si>
  <si>
    <t>带时间窗的车辆路径问题及其算法研究</t>
  </si>
  <si>
    <t>潘立军著</t>
  </si>
  <si>
    <t>U491</t>
  </si>
  <si>
    <t>带着指南回大明</t>
  </si>
  <si>
    <t>姜旭南，邢群麟著</t>
  </si>
  <si>
    <t>单词密码</t>
  </si>
  <si>
    <t>宋德伟编著</t>
  </si>
  <si>
    <t>H313.1</t>
  </si>
  <si>
    <t>单复变函数及其在泛函分析中的应用</t>
  </si>
  <si>
    <t>刘俊峰著</t>
  </si>
  <si>
    <t>O174.5</t>
  </si>
  <si>
    <t>单簧管演奏技法与教学实践研究</t>
  </si>
  <si>
    <t>牛建博著</t>
  </si>
  <si>
    <t>J621.46</t>
  </si>
  <si>
    <t>单簧管演奏技巧研究</t>
  </si>
  <si>
    <t>当代城市设计的创新理念与实践</t>
  </si>
  <si>
    <t>李传新,庞燕著</t>
  </si>
  <si>
    <t>西北农林科技大学出版社</t>
  </si>
  <si>
    <t>当代大学生创新创业能力培养研究</t>
  </si>
  <si>
    <t>陶启付著</t>
  </si>
  <si>
    <t>当代大学生核心素养培养策略研究</t>
  </si>
  <si>
    <t>刘薇著</t>
  </si>
  <si>
    <t>当代大学生就业创业心理健康教育研究</t>
  </si>
  <si>
    <t>王帅，周杨著</t>
  </si>
  <si>
    <t>当代大学生就业与创业指导新论</t>
  </si>
  <si>
    <t>王明华著</t>
  </si>
  <si>
    <t>当代大学生礼仪教育研究</t>
  </si>
  <si>
    <t>雍晓荣著</t>
  </si>
  <si>
    <t>当代大学生美育研究</t>
  </si>
  <si>
    <t>刘华芳著</t>
  </si>
  <si>
    <t>当代大学生双创素质教育培养机制研究</t>
  </si>
  <si>
    <t>汪淑双著</t>
  </si>
  <si>
    <t>当代大学生艺术教育管理研究</t>
  </si>
  <si>
    <t>唐绮蔓著</t>
  </si>
  <si>
    <t>当代大学生责任感培育实践与探索研究</t>
  </si>
  <si>
    <t>当代大学生职业生涯规划与管理研究</t>
  </si>
  <si>
    <t>刘岩著</t>
  </si>
  <si>
    <t>当代法律理论与实践发展探究</t>
  </si>
  <si>
    <t>韩英著</t>
  </si>
  <si>
    <t>D90</t>
  </si>
  <si>
    <t>当代钢琴基本演奏技巧与创新教学研究</t>
  </si>
  <si>
    <t>刘莎著</t>
  </si>
  <si>
    <t>当代高等教育发展与创新研究</t>
  </si>
  <si>
    <t>刘丹丹，胡骥著</t>
  </si>
  <si>
    <t>当代高等教育教学评估与发展研究</t>
  </si>
  <si>
    <t>路珧，霍文杰著</t>
  </si>
  <si>
    <t>当代高校美育理论与实践创新</t>
  </si>
  <si>
    <t>田钰莹，王莹，王肖南著</t>
  </si>
  <si>
    <t>当代高校美育理论与实践的创新</t>
  </si>
  <si>
    <t>梁江歌著</t>
  </si>
  <si>
    <t>当代高校普通音乐教育与教学的实践模式研究</t>
  </si>
  <si>
    <t>高瑾著</t>
  </si>
  <si>
    <t>当代高校体育健康与科学锻炼研究</t>
  </si>
  <si>
    <t>贾净娜，耿磊，李俊杰著</t>
  </si>
  <si>
    <t>当代高校体育教育创新发展研究</t>
  </si>
  <si>
    <t>沙业青，石鑫，王永阳著</t>
  </si>
  <si>
    <t>当代高校体育科学化教学创新研究</t>
  </si>
  <si>
    <t>韩云著</t>
  </si>
  <si>
    <t>当代高校英语多模态教学理论研究</t>
  </si>
  <si>
    <t>周媛著</t>
  </si>
  <si>
    <t>当代高校英语翻译实践与探索</t>
  </si>
  <si>
    <t>吴哲著</t>
  </si>
  <si>
    <t>当代高校英语翻译实务与教学策略新探</t>
  </si>
  <si>
    <t>赵乐著</t>
  </si>
  <si>
    <t>当代高校英语教学基础与应用研究</t>
  </si>
  <si>
    <t>孔繁婷著</t>
  </si>
  <si>
    <t>当代合唱指挥艺术理论与教学研究</t>
  </si>
  <si>
    <t>J615.1</t>
  </si>
  <si>
    <t>当代教育与教学的管理模式与发展研究</t>
  </si>
  <si>
    <t>陈雨，王立业，张玮著</t>
  </si>
  <si>
    <t>当代景观设计的理论与实践探索</t>
  </si>
  <si>
    <t>刘萌著</t>
  </si>
  <si>
    <t>TU983</t>
  </si>
  <si>
    <t>当代篮球教育策略研究</t>
  </si>
  <si>
    <t>宋凯玉著</t>
  </si>
  <si>
    <t>G841.2</t>
  </si>
  <si>
    <t>当代美术与设计教育研究</t>
  </si>
  <si>
    <t>王炜炜著</t>
  </si>
  <si>
    <t>J06-4</t>
  </si>
  <si>
    <t>当代民族版画艺术技法与创作研究</t>
  </si>
  <si>
    <t>王永波著</t>
  </si>
  <si>
    <t>J217</t>
  </si>
  <si>
    <t>当代名家品宣城</t>
  </si>
  <si>
    <t>余雷主编</t>
  </si>
  <si>
    <t>K295.43-53</t>
  </si>
  <si>
    <t>当代青年教育与社会主义核心价值观培育研究</t>
  </si>
  <si>
    <t>马晓梅著</t>
  </si>
  <si>
    <t>当代群众文化探索</t>
  </si>
  <si>
    <t>张新建，陈素平著</t>
  </si>
  <si>
    <t>当代群众文化与文化工作建设研究</t>
  </si>
  <si>
    <t>梁焜著</t>
  </si>
  <si>
    <t>当代陶艺问道集</t>
  </si>
  <si>
    <t>朱乐耕著</t>
  </si>
  <si>
    <t>J527-53</t>
  </si>
  <si>
    <t>当代舞蹈的传统再造策略</t>
  </si>
  <si>
    <t>毛毳编著</t>
  </si>
  <si>
    <t>J7-42</t>
  </si>
  <si>
    <t>当代舞蹈教育的理论创新探索</t>
  </si>
  <si>
    <t>刘江莹著</t>
  </si>
  <si>
    <t>当代写意人物画研究</t>
  </si>
  <si>
    <t>邵维聪著</t>
  </si>
  <si>
    <t>J212.25</t>
  </si>
  <si>
    <t>当代心理学发展与教育研究</t>
  </si>
  <si>
    <t>王姝锐，刘洁，谷洋帆著</t>
  </si>
  <si>
    <t>B84-4</t>
  </si>
  <si>
    <t>当代遥感技术下的水文与水资源</t>
  </si>
  <si>
    <t>陈文烯，郭海霞，李瑞著</t>
  </si>
  <si>
    <t>P33</t>
  </si>
  <si>
    <t>当代艺术的历史进程与理论研究</t>
  </si>
  <si>
    <t>党维波著</t>
  </si>
  <si>
    <t>J0</t>
  </si>
  <si>
    <t>当代油画艺术理论与教学研究</t>
  </si>
  <si>
    <t>汪梅著</t>
  </si>
  <si>
    <t>J213-42</t>
  </si>
  <si>
    <t>当代展陈设计的思考与探究</t>
  </si>
  <si>
    <t>殷绪顺著</t>
  </si>
  <si>
    <t>J525.2</t>
  </si>
  <si>
    <t>当代展陈设计及其创新路径</t>
  </si>
  <si>
    <t>赵子君著</t>
  </si>
  <si>
    <t>当代政治哲学基础</t>
  </si>
  <si>
    <t>王涛著</t>
  </si>
  <si>
    <t>D095.615</t>
  </si>
  <si>
    <t>当代中国城市外来务工人员道德观念的嬗变及其引导</t>
  </si>
  <si>
    <t>易永卿著</t>
  </si>
  <si>
    <t>当代中国法理学的国家观研究</t>
  </si>
  <si>
    <t>董政著</t>
  </si>
  <si>
    <t>D920.0</t>
  </si>
  <si>
    <t>当代中国高校思政教育创新路径与实践探索</t>
  </si>
  <si>
    <t>周文海，李佳睿，孙千然著</t>
  </si>
  <si>
    <t>当代中国文明</t>
  </si>
  <si>
    <t>鲍宗豪著</t>
  </si>
  <si>
    <t>当黑死病来临</t>
  </si>
  <si>
    <t>(英)约翰·哈彻(John Hatcher)著</t>
  </si>
  <si>
    <t>R51-095.61</t>
  </si>
  <si>
    <t>当你舍得放下时</t>
  </si>
  <si>
    <t>木文编著</t>
  </si>
  <si>
    <t>B948-49</t>
  </si>
  <si>
    <t>党的二十大精神职工学习问答</t>
  </si>
  <si>
    <t>陈刚主编</t>
  </si>
  <si>
    <t>D229</t>
  </si>
  <si>
    <t>党建“双创”树标杆，立德树人促发展</t>
  </si>
  <si>
    <t>马红健主编</t>
  </si>
  <si>
    <t>D267.6-53</t>
  </si>
  <si>
    <t>党建引领课程思政建设</t>
  </si>
  <si>
    <t>朱清著</t>
  </si>
  <si>
    <t>党建引领下的高校思政教育工作实践研究</t>
  </si>
  <si>
    <t>高宏涛，刘合美，贾铁城著</t>
  </si>
  <si>
    <t>党旗在基层一线高高飘扬</t>
  </si>
  <si>
    <t>中共中央组织部组织二局，人民日报社政治文化部编著</t>
  </si>
  <si>
    <t>D262.4</t>
  </si>
  <si>
    <t>党校思政工作建设与实践</t>
  </si>
  <si>
    <t>D261.41</t>
  </si>
  <si>
    <t>党员干部理论学习关键词</t>
  </si>
  <si>
    <t>D261.42</t>
  </si>
  <si>
    <t>党支部基础工作标准化作业指导书</t>
  </si>
  <si>
    <t>李进主编</t>
  </si>
  <si>
    <t>国家行政学院出版社</t>
  </si>
  <si>
    <t>D267-65</t>
  </si>
  <si>
    <t>档案管理理论与工作实践研究</t>
  </si>
  <si>
    <t>王韵涵，梁利镁，谢丽著</t>
  </si>
  <si>
    <t>档案管理理论与实践创新研究</t>
  </si>
  <si>
    <t>张国强，张辉，杨杨著</t>
  </si>
  <si>
    <t>档案管理理论与研究</t>
  </si>
  <si>
    <t>陶闻，李若萌，陈志慧著</t>
  </si>
  <si>
    <t>档案管理信息化创新研究</t>
  </si>
  <si>
    <t>崔驰，韩耀武，付立著</t>
  </si>
  <si>
    <t>档案管理与思政教育的双向赋能</t>
  </si>
  <si>
    <t>王青云，陈鑫著</t>
  </si>
  <si>
    <t>档案管理与信息化建设研究</t>
  </si>
  <si>
    <t>马持威，付建华，付鑫著</t>
  </si>
  <si>
    <t>档案信息服务模式的创新与实践</t>
  </si>
  <si>
    <t>刘静，王磊，王云著</t>
  </si>
  <si>
    <t>G272</t>
  </si>
  <si>
    <t>档案信息化管理与建设研究</t>
  </si>
  <si>
    <t>林燕萍著</t>
  </si>
  <si>
    <t>档案信息化建设与创新管理探析</t>
  </si>
  <si>
    <t>杜志刚，杨薇，聂敬著</t>
  </si>
  <si>
    <t>档案信息化建设与管理创新</t>
  </si>
  <si>
    <t>尚工淋，郭娜，姜璐璐著</t>
  </si>
  <si>
    <t>档案信息化建设与管理创新研究</t>
  </si>
  <si>
    <t>王素红，陈山虹，洪娟著</t>
  </si>
  <si>
    <t>档案信息化资源开发与管理探究</t>
  </si>
  <si>
    <t>刘斯文，林月丽，原芳著</t>
  </si>
  <si>
    <t>档案信息资源开发与管理研究</t>
  </si>
  <si>
    <t>王潜思，余敬基，王丽倩著</t>
  </si>
  <si>
    <t>导电聚合物/无机物纳米复合材料的制备及催化性质研究</t>
  </si>
  <si>
    <t>边秀杰著</t>
  </si>
  <si>
    <t>到唐朝寻找王维</t>
  </si>
  <si>
    <t>商震著</t>
  </si>
  <si>
    <t>K825.6=422</t>
  </si>
  <si>
    <t>道德经</t>
  </si>
  <si>
    <t>道德经帛书本与流通本对比研究</t>
  </si>
  <si>
    <t>方烈编著</t>
  </si>
  <si>
    <t>B223.1</t>
  </si>
  <si>
    <t>道德情操论</t>
  </si>
  <si>
    <t>B82-095.61</t>
  </si>
  <si>
    <t>道德与法治融合教育模式的构建与实施</t>
  </si>
  <si>
    <t>邓小乐著</t>
  </si>
  <si>
    <t>G633.202</t>
  </si>
  <si>
    <t>道家三诀</t>
  </si>
  <si>
    <t>马建勋著</t>
  </si>
  <si>
    <t>道路工程</t>
  </si>
  <si>
    <t>交通运输部安全与质量监督管理司，交通运输部职业资格中心组织编写</t>
  </si>
  <si>
    <t>人民交通出版社股份有限公司</t>
  </si>
  <si>
    <t>U41</t>
  </si>
  <si>
    <t>道路建筑材料</t>
  </si>
  <si>
    <t>高鹤，王丽洁主编</t>
  </si>
  <si>
    <t>U414</t>
  </si>
  <si>
    <t>道路交通安全法律政策全书</t>
  </si>
  <si>
    <t>D922.149</t>
  </si>
  <si>
    <t>道路桥梁工程施工与质量管理</t>
  </si>
  <si>
    <t>黄克湖[等]主编</t>
  </si>
  <si>
    <t>U415.12</t>
  </si>
  <si>
    <t>道路桥梁工程与隧道施工建设</t>
  </si>
  <si>
    <t>王绪，柴家谷，吴彦章著</t>
  </si>
  <si>
    <t>U415</t>
  </si>
  <si>
    <t>道路智能检测与深度学习应用</t>
  </si>
  <si>
    <t>白颢，姜苈峰，钟梅著</t>
  </si>
  <si>
    <t>道医健身精要</t>
  </si>
  <si>
    <t>李淳著</t>
  </si>
  <si>
    <t>稻盛和夫心学</t>
  </si>
  <si>
    <t>K833.135.38=6</t>
  </si>
  <si>
    <t>得道</t>
  </si>
  <si>
    <t>史立峰编著</t>
  </si>
  <si>
    <t>得失</t>
  </si>
  <si>
    <t>韩希明译著</t>
  </si>
  <si>
    <t>K820.2</t>
  </si>
  <si>
    <t>德育工作与思想教育创新研究</t>
  </si>
  <si>
    <t>欧阳瑞仓著</t>
  </si>
  <si>
    <t>G410</t>
  </si>
  <si>
    <t>德育建设与学生素养研究</t>
  </si>
  <si>
    <t>师旭超，温静雅，郭灵飞主编</t>
  </si>
  <si>
    <t>德育视域中高校中华优秀传统文化传承体系研究</t>
  </si>
  <si>
    <t>程薇著</t>
  </si>
  <si>
    <t>K203-42</t>
  </si>
  <si>
    <t>德州扑克GTO应用指南</t>
  </si>
  <si>
    <t>刘立奥著</t>
  </si>
  <si>
    <t>G892-49</t>
  </si>
  <si>
    <t>德州扑克自学一本通</t>
  </si>
  <si>
    <t>G892.1</t>
  </si>
  <si>
    <t>地方本科院校教育国际化发展研究</t>
  </si>
  <si>
    <t>杜鹏举，李丹著</t>
  </si>
  <si>
    <t>地方高校教师高质量发展体系研究</t>
  </si>
  <si>
    <t>龚胜意著</t>
  </si>
  <si>
    <t>地方高校跨文化交际理论与实践探究</t>
  </si>
  <si>
    <t>崔宁宁，张伟著</t>
  </si>
  <si>
    <t>地方音乐的文化传承与价值转化研究</t>
  </si>
  <si>
    <t>钟淑婧著</t>
  </si>
  <si>
    <t>地名广元</t>
  </si>
  <si>
    <t>政协广元市委员会编</t>
  </si>
  <si>
    <t>K927.13</t>
  </si>
  <si>
    <t>地球物理勘探与资源开发探索</t>
  </si>
  <si>
    <t>余长恒，古志文著</t>
  </si>
  <si>
    <t>P631</t>
  </si>
  <si>
    <t>地权变革背景下农村治理转型与机制创新研究</t>
  </si>
  <si>
    <t>杨磊著</t>
  </si>
  <si>
    <t>地铁工程施工技术与管理研究</t>
  </si>
  <si>
    <t>王溯，王革，谷永赛主编</t>
  </si>
  <si>
    <t>U231.3</t>
  </si>
  <si>
    <t>地下管线BIM建模技术</t>
  </si>
  <si>
    <t>朱艳峰主编</t>
  </si>
  <si>
    <t>TU990.3-39</t>
  </si>
  <si>
    <t>地下管线测量技术</t>
  </si>
  <si>
    <t>U173.9</t>
  </si>
  <si>
    <t>地域民俗非物质文化遗产活态化保护研究</t>
  </si>
  <si>
    <t>王晓芳著</t>
  </si>
  <si>
    <t>K892.4</t>
  </si>
  <si>
    <t>地域性天然浮石混凝土孔结构特征研究</t>
  </si>
  <si>
    <t>王萧萧，朱金才著</t>
  </si>
  <si>
    <t>TU521.2</t>
  </si>
  <si>
    <t>地质环境与可持续发展研究</t>
  </si>
  <si>
    <t>王仁刚，邱大鲁，李明厚著</t>
  </si>
  <si>
    <t>P5</t>
  </si>
  <si>
    <t>地质勘查与资源开采</t>
  </si>
  <si>
    <t>任传涛，杨国栋，陈汝姣主编</t>
  </si>
  <si>
    <t>P624</t>
  </si>
  <si>
    <t>地质勘探与探矿工程技术研究</t>
  </si>
  <si>
    <t>杨震，李明星，滕飞主编</t>
  </si>
  <si>
    <t>P62</t>
  </si>
  <si>
    <t>地质灾害防治工程技术探索</t>
  </si>
  <si>
    <t>李向国，赵铁玲主编</t>
  </si>
  <si>
    <t>P694</t>
  </si>
  <si>
    <t>地中海与海洋文明</t>
  </si>
  <si>
    <t>武鹏程编著</t>
  </si>
  <si>
    <t>K109</t>
  </si>
  <si>
    <t>灯光照明设计与多维应用研究</t>
  </si>
  <si>
    <t>成成著</t>
  </si>
  <si>
    <t>TU113.6</t>
  </si>
  <si>
    <t>低谷破局</t>
  </si>
  <si>
    <t>刘文智编著</t>
  </si>
  <si>
    <t>低流动社会</t>
  </si>
  <si>
    <t>(日)山田昌弘著</t>
  </si>
  <si>
    <t>D731.38</t>
  </si>
  <si>
    <t>低碳环保理念与城市发展探究</t>
  </si>
  <si>
    <t>内蒙古自治区生态环境低碳发展中心编著</t>
  </si>
  <si>
    <t>X21</t>
  </si>
  <si>
    <t>低碳智享生活</t>
  </si>
  <si>
    <t>中国科协学会服务中心主编</t>
  </si>
  <si>
    <t>低维自旋链中量子关联及量子相变</t>
  </si>
  <si>
    <t>尹少英，王相光，张玉琦著</t>
  </si>
  <si>
    <t>O413</t>
  </si>
  <si>
    <t>抵达音乐之境</t>
  </si>
  <si>
    <t>秋鹭子著</t>
  </si>
  <si>
    <t>J601-53</t>
  </si>
  <si>
    <t>底层崛起</t>
  </si>
  <si>
    <t>言畅主编</t>
  </si>
  <si>
    <t>底层逻辑</t>
  </si>
  <si>
    <t>慕白著</t>
  </si>
  <si>
    <t>底气</t>
  </si>
  <si>
    <t>李小妃编著</t>
  </si>
  <si>
    <t>裴玲著</t>
  </si>
  <si>
    <t>周永平著</t>
  </si>
  <si>
    <t>TU984.251</t>
  </si>
  <si>
    <t>底线</t>
  </si>
  <si>
    <t>洪向华主编</t>
  </si>
  <si>
    <t>底线思维</t>
  </si>
  <si>
    <t>俞兰著</t>
  </si>
  <si>
    <t>帝国落日</t>
  </si>
  <si>
    <t>吕思勉，陈寅恪著</t>
  </si>
  <si>
    <t>K242.09</t>
  </si>
  <si>
    <t>帝王陵寝</t>
  </si>
  <si>
    <t>K928.76</t>
  </si>
  <si>
    <t>第二届“江苏省社会教育(教学)成果奖”获奖成果精粹</t>
  </si>
  <si>
    <t>江苏省社会教育服务指导中心，江苏开放大学编著</t>
  </si>
  <si>
    <t>江苏凤凰教育出版社</t>
  </si>
  <si>
    <t>G779.2-53</t>
  </si>
  <si>
    <t>第二届中关村科学城工匠精神研讨系列活动论文集</t>
  </si>
  <si>
    <t>中关村科学城总工会著</t>
  </si>
  <si>
    <t>B822.9-53</t>
  </si>
  <si>
    <t>第二种生命 2册</t>
  </si>
  <si>
    <t>车建新著</t>
  </si>
  <si>
    <t>第一性原理</t>
  </si>
  <si>
    <t>在言外编著</t>
  </si>
  <si>
    <t>B80</t>
  </si>
  <si>
    <t>第一性原理穿透思维定势</t>
  </si>
  <si>
    <t>第一性原理思维破局指南</t>
  </si>
  <si>
    <t>云岫编</t>
  </si>
  <si>
    <t>B842.5-62</t>
  </si>
  <si>
    <t>典籍中的风雅礼俗</t>
  </si>
  <si>
    <t>郑伟编著</t>
  </si>
  <si>
    <t>典型工业场地修复决策支持系统平台研发及案例应用</t>
  </si>
  <si>
    <t>吕川[等]著</t>
  </si>
  <si>
    <t>X322.23</t>
  </si>
  <si>
    <t>典型区域物流业碳排放时空分布与达峰预测研究</t>
  </si>
  <si>
    <t>梁毅著</t>
  </si>
  <si>
    <t>点金问道</t>
  </si>
  <si>
    <t>张能锐著</t>
  </si>
  <si>
    <t>J212.063</t>
  </si>
  <si>
    <t>点句成金</t>
  </si>
  <si>
    <t>子青著</t>
  </si>
  <si>
    <t>点透成功</t>
  </si>
  <si>
    <t>柳白主编</t>
  </si>
  <si>
    <t>点醒人生</t>
  </si>
  <si>
    <t>电动汽车动力系统故障诊断与维修</t>
  </si>
  <si>
    <t>黄经元，王翠主编</t>
  </si>
  <si>
    <t>U469.720.7</t>
  </si>
  <si>
    <t>电气化铁路牵引供电技术探究</t>
  </si>
  <si>
    <t>郑玉糖，贾亮，王小松著</t>
  </si>
  <si>
    <t>U223</t>
  </si>
  <si>
    <t>电视剧《红灯记》当代研究与综合表现实践</t>
  </si>
  <si>
    <t>刘春华著</t>
  </si>
  <si>
    <t>电梯运行安全检测技术</t>
  </si>
  <si>
    <t>陈阳，王璐，王葛主编</t>
  </si>
  <si>
    <t>TU857</t>
  </si>
  <si>
    <t>电网企业思想政治工作创新发展研究</t>
  </si>
  <si>
    <t>齐文炎著</t>
  </si>
  <si>
    <t>电子和激光束下纳米结构的合成、生长与调控研究</t>
  </si>
  <si>
    <t>郑文静著</t>
  </si>
  <si>
    <t>雕塑创意语言及其文创产品开发</t>
  </si>
  <si>
    <t>尹智欣著</t>
  </si>
  <si>
    <t>J3</t>
  </si>
  <si>
    <t>雕塑与彩灯</t>
  </si>
  <si>
    <t>江毅著</t>
  </si>
  <si>
    <t>J309.1</t>
  </si>
  <si>
    <t>雕琢自我</t>
  </si>
  <si>
    <t>华春编著</t>
  </si>
  <si>
    <t>蝶变</t>
  </si>
  <si>
    <t>顶峰相见</t>
  </si>
  <si>
    <t>乾元著</t>
  </si>
  <si>
    <t>顶级思维</t>
  </si>
  <si>
    <t>萧亮著</t>
  </si>
  <si>
    <t>B80-49</t>
  </si>
  <si>
    <t>顶级文笔</t>
  </si>
  <si>
    <t>王朝阳编著</t>
  </si>
  <si>
    <t>定力</t>
  </si>
  <si>
    <t>肖明著</t>
  </si>
  <si>
    <t>定向运动路线设计理论与实践研究</t>
  </si>
  <si>
    <t>欧阳建飞著</t>
  </si>
  <si>
    <t>G826</t>
  </si>
  <si>
    <t>定向运动研学旅行课程理论与实践研究</t>
  </si>
  <si>
    <t>东北方言艺术研究</t>
  </si>
  <si>
    <t>佟淑玲著</t>
  </si>
  <si>
    <t>东北抗联精神</t>
  </si>
  <si>
    <t>刘信君，谭忠艳，李红娟著</t>
  </si>
  <si>
    <t>D642</t>
  </si>
  <si>
    <t>东北亚声乐研究</t>
  </si>
  <si>
    <t>张瑞著</t>
  </si>
  <si>
    <t>J616</t>
  </si>
  <si>
    <t>东方之珠</t>
  </si>
  <si>
    <t>K926.58</t>
  </si>
  <si>
    <t>东方智慧</t>
  </si>
  <si>
    <t>常宇主编</t>
  </si>
  <si>
    <t>K103</t>
  </si>
  <si>
    <t>东晋南渡</t>
  </si>
  <si>
    <t>K237.209</t>
  </si>
  <si>
    <t>东郡《傅氏族谱》整理研究</t>
  </si>
  <si>
    <t>李泉笺注</t>
  </si>
  <si>
    <t>齐鲁书社</t>
  </si>
  <si>
    <t>K820.9</t>
  </si>
  <si>
    <t>东林书院</t>
  </si>
  <si>
    <t>陆阳著</t>
  </si>
  <si>
    <t>G649.299.533</t>
  </si>
  <si>
    <t>东欧新马克思主义文化现代性美学研究</t>
  </si>
  <si>
    <t>彭成广著</t>
  </si>
  <si>
    <t>B83</t>
  </si>
  <si>
    <t>东坡眷恋的宜兴</t>
  </si>
  <si>
    <t>孙文华主编</t>
  </si>
  <si>
    <t>K825.6=441</t>
  </si>
  <si>
    <t>东望诗国</t>
  </si>
  <si>
    <t>张淑娟著</t>
  </si>
  <si>
    <t>H355.9</t>
  </si>
  <si>
    <t>东西融汇</t>
  </si>
  <si>
    <t>K926.59</t>
  </si>
  <si>
    <t>东亚文化之都</t>
  </si>
  <si>
    <t>张西龙主编</t>
  </si>
  <si>
    <t>东张水库水环境综合研究与管理</t>
  </si>
  <si>
    <t>刘庆庆，翁箭峰，赵健著</t>
  </si>
  <si>
    <t>X143</t>
  </si>
  <si>
    <t>东周画像铜器研究</t>
  </si>
  <si>
    <t>武红丽著</t>
  </si>
  <si>
    <t>中国电影出版社</t>
  </si>
  <si>
    <t>J218.9</t>
  </si>
  <si>
    <t>懂得情绪价值</t>
  </si>
  <si>
    <t>懂交际善博弈的高品位女人</t>
  </si>
  <si>
    <t>B825.5-49</t>
  </si>
  <si>
    <t>懂事儿</t>
  </si>
  <si>
    <t>未来著</t>
  </si>
  <si>
    <t>动机与人格</t>
  </si>
  <si>
    <t>(美)亚伯拉罕·H. 马斯洛(Abraham H. Maslow)著</t>
  </si>
  <si>
    <t>B84-067</t>
  </si>
  <si>
    <t>动态雕塑实践研究</t>
  </si>
  <si>
    <t>张升化著</t>
  </si>
  <si>
    <t>动物伦理基础理论与中国问题研究</t>
  </si>
  <si>
    <t>赵波著</t>
  </si>
  <si>
    <t>B82-069</t>
  </si>
  <si>
    <t>动作发展视角下幼儿体质健康促进与干预体系构建</t>
  </si>
  <si>
    <t>莫月红著</t>
  </si>
  <si>
    <t>R179</t>
  </si>
  <si>
    <t>动作发展视域下幼儿体育教学改革与发展</t>
  </si>
  <si>
    <t>贾富池[等]著</t>
  </si>
  <si>
    <t>G613.7</t>
  </si>
  <si>
    <t>洞察世道</t>
  </si>
  <si>
    <t>洞悉人性</t>
  </si>
  <si>
    <t>乔洁著</t>
  </si>
  <si>
    <t>洞悉之道</t>
  </si>
  <si>
    <t>豆浆米糊五谷汁蔬果汁一本全</t>
  </si>
  <si>
    <t>TS214.2</t>
  </si>
  <si>
    <t>独身主义</t>
  </si>
  <si>
    <t>(意)西尔维娅·拉扎里斯，(韩)婕·安珍素著</t>
  </si>
  <si>
    <t>C913.3</t>
  </si>
  <si>
    <t>独秀一隅</t>
  </si>
  <si>
    <t>苏秉公主编</t>
  </si>
  <si>
    <t>G127.51</t>
  </si>
  <si>
    <t>读碑见性</t>
  </si>
  <si>
    <t>李明新著</t>
  </si>
  <si>
    <t>K877.424</t>
  </si>
  <si>
    <t>读懂春秋战国文明</t>
  </si>
  <si>
    <t>华惠编著</t>
  </si>
  <si>
    <t>K225.03</t>
  </si>
  <si>
    <t>读懂当代文明</t>
  </si>
  <si>
    <t>姜正成编著</t>
  </si>
  <si>
    <t>K270.3</t>
  </si>
  <si>
    <t>读懂近现代文明</t>
  </si>
  <si>
    <t>K250.3</t>
  </si>
  <si>
    <t>读懂梁启超家风家训</t>
  </si>
  <si>
    <t>李瑂著</t>
  </si>
  <si>
    <t>读懂明代文明</t>
  </si>
  <si>
    <t>K248.03</t>
  </si>
  <si>
    <t>读懂秦汉文明</t>
  </si>
  <si>
    <t>K232.03</t>
  </si>
  <si>
    <t>读懂清代文明</t>
  </si>
  <si>
    <t>K249.03</t>
  </si>
  <si>
    <t>读懂三代文明</t>
  </si>
  <si>
    <t>K221.03</t>
  </si>
  <si>
    <t>读懂宋元文明</t>
  </si>
  <si>
    <t>K240.3</t>
  </si>
  <si>
    <t>读懂隋唐文明</t>
  </si>
  <si>
    <t>读懂魏晋文明</t>
  </si>
  <si>
    <t>K235.03</t>
  </si>
  <si>
    <t>读了还想读的大隋史 3册</t>
  </si>
  <si>
    <t>陈若松著</t>
  </si>
  <si>
    <t>K241.09</t>
  </si>
  <si>
    <t>读史的方法</t>
  </si>
  <si>
    <t>K207</t>
  </si>
  <si>
    <t>读史悟人生</t>
  </si>
  <si>
    <t>林家有著</t>
  </si>
  <si>
    <t>读书是为了拥有更多的选择</t>
  </si>
  <si>
    <t>读行宜都</t>
  </si>
  <si>
    <t>杨崇君，李小坪主编</t>
  </si>
  <si>
    <t>G634.591</t>
  </si>
  <si>
    <t>笃行录</t>
  </si>
  <si>
    <t>陈鹏，周光礼，张俊超主编</t>
  </si>
  <si>
    <t>G649.21-53</t>
  </si>
  <si>
    <t>杜甫传</t>
  </si>
  <si>
    <t>梅寒著</t>
  </si>
  <si>
    <t>K825.6=423</t>
  </si>
  <si>
    <t>度势</t>
  </si>
  <si>
    <t>B821</t>
  </si>
  <si>
    <t>短命的中央王朝</t>
  </si>
  <si>
    <t>K233.09</t>
  </si>
  <si>
    <t>锻造地头力</t>
  </si>
  <si>
    <t>(日)细谷功著</t>
  </si>
  <si>
    <t>锻造国防“千里眼”</t>
  </si>
  <si>
    <t>姚文莉[等]著</t>
  </si>
  <si>
    <t>对比语言学视角下汉英翻译理论发展研究</t>
  </si>
  <si>
    <t>张志国，张琴著</t>
  </si>
  <si>
    <t>对比语言学视角下汉英翻译研究</t>
  </si>
  <si>
    <t>孙楠，王丹，刘佳著</t>
  </si>
  <si>
    <t>对楚王问</t>
  </si>
  <si>
    <t>王茂林编著</t>
  </si>
  <si>
    <t>对答如流</t>
  </si>
  <si>
    <t>对谎言说不</t>
  </si>
  <si>
    <t>陈丹编著</t>
  </si>
  <si>
    <t>G782</t>
  </si>
  <si>
    <t>对决制胜之道</t>
  </si>
  <si>
    <t>刘建，刘硕著</t>
  </si>
  <si>
    <t>E16</t>
  </si>
  <si>
    <t>对外汉语教学与传统文化传承研究</t>
  </si>
  <si>
    <t>韩建萍著</t>
  </si>
  <si>
    <t>对症艾灸速查手册</t>
  </si>
  <si>
    <t>窦紫璇编</t>
  </si>
  <si>
    <t>R245.81-62</t>
  </si>
  <si>
    <t>对症拔罐备急方</t>
  </si>
  <si>
    <t>邓多喜编</t>
  </si>
  <si>
    <t>对症拔罐速查手册</t>
  </si>
  <si>
    <t>刘全慧编</t>
  </si>
  <si>
    <t>R244.3-62</t>
  </si>
  <si>
    <t>对症拉拍伸打</t>
  </si>
  <si>
    <t>满景祥主编</t>
  </si>
  <si>
    <t>钝感力觉醒</t>
  </si>
  <si>
    <t>多巴胺与荷尔蒙</t>
  </si>
  <si>
    <t>(英)凯伦·格尼(Karen Gurney)著</t>
  </si>
  <si>
    <t>C913.14</t>
  </si>
  <si>
    <t>多级软柱塞抽油泵分级承压特性与试验研究</t>
  </si>
  <si>
    <t>户春影著</t>
  </si>
  <si>
    <t>TE933</t>
  </si>
  <si>
    <t>多孔镍基分级纳米结构的电催化及光辅助电催化性能研究</t>
  </si>
  <si>
    <t>尹卓勋，周杨著</t>
  </si>
  <si>
    <t>TQ426.8</t>
  </si>
  <si>
    <t>多模态视域下大学英语教学研究</t>
  </si>
  <si>
    <t>章一超著</t>
  </si>
  <si>
    <t>多瑙河</t>
  </si>
  <si>
    <t>余非鱼著</t>
  </si>
  <si>
    <t>K950.4</t>
  </si>
  <si>
    <t>多年冻土区高速公路路基稳定性及新型防控措施研究</t>
  </si>
  <si>
    <t>袁昌，俞祁浩，钱进著</t>
  </si>
  <si>
    <t>U416.1</t>
  </si>
  <si>
    <t>多体问题的周期解与中心构型</t>
  </si>
  <si>
    <t>苏霞著</t>
  </si>
  <si>
    <t>P132</t>
  </si>
  <si>
    <t>多维视角下大学生心理健康教育理论溯源与创新</t>
  </si>
  <si>
    <t>张嘉旭，樊荣著</t>
  </si>
  <si>
    <t>多维视角下大学英语教学创新研究</t>
  </si>
  <si>
    <t>张牡丹，王建华，崔宇著</t>
  </si>
  <si>
    <t>多维视角下的创新创业教育研究</t>
  </si>
  <si>
    <t>徐瑾，江董玉著</t>
  </si>
  <si>
    <t>多维视角下的古筝艺术研究</t>
  </si>
  <si>
    <t>王娜著</t>
  </si>
  <si>
    <t>J632.32</t>
  </si>
  <si>
    <t>多维视角下的声乐艺术研究</t>
  </si>
  <si>
    <t>冯旭萍著</t>
  </si>
  <si>
    <t>多维视角下的适老化设计策略研究</t>
  </si>
  <si>
    <t>王艳敏，徐麟著</t>
  </si>
  <si>
    <t>TU241.93</t>
  </si>
  <si>
    <t>多维视角下的图书馆阅读推广研究</t>
  </si>
  <si>
    <t>王静著</t>
  </si>
  <si>
    <t>多维视角下的中国历史文化研究与传播发展</t>
  </si>
  <si>
    <t>李欣然著</t>
  </si>
  <si>
    <t>多维视角下服装与服饰品创新设计研究</t>
  </si>
  <si>
    <t>刘璐著</t>
  </si>
  <si>
    <t>多维视角下复合型外语人才培养研究</t>
  </si>
  <si>
    <t>高慧著</t>
  </si>
  <si>
    <t>H3-4</t>
  </si>
  <si>
    <t>多维视角下物理教学与课程实践</t>
  </si>
  <si>
    <t>雍文梅，拜晓慧，田中良著</t>
  </si>
  <si>
    <t>O4-42</t>
  </si>
  <si>
    <t>多维视角下医院管理研究</t>
  </si>
  <si>
    <t>魏学敏，江花琼，尹立著</t>
  </si>
  <si>
    <t>多维视角下语言服务人才培养的创新实践研究</t>
  </si>
  <si>
    <t>杨蓓，杨茜著</t>
  </si>
  <si>
    <t>H059</t>
  </si>
  <si>
    <t>多维视域下思想政治教育创新研究</t>
  </si>
  <si>
    <t>刘新玲著</t>
  </si>
  <si>
    <t>多文化视角下的英语教学研究</t>
  </si>
  <si>
    <t>孙星，杨婷婷，梁伟容著</t>
  </si>
  <si>
    <t>多样化教学模式在高校英语教学中的有效应用探究</t>
  </si>
  <si>
    <t>孙晓美著</t>
  </si>
  <si>
    <t>多元化高校钢琴音乐教学法创新研究</t>
  </si>
  <si>
    <t>张宏云著</t>
  </si>
  <si>
    <t>多元化理念下的大学英语教学研究</t>
  </si>
  <si>
    <t>夏金玲，廖欢著</t>
  </si>
  <si>
    <t>多元化视角下日语教学研究</t>
  </si>
  <si>
    <t>张娜，贾海静著</t>
  </si>
  <si>
    <t>H369.3</t>
  </si>
  <si>
    <t>多元视角下大学英语教学研究</t>
  </si>
  <si>
    <t>万菲著</t>
  </si>
  <si>
    <t>多元视角下的文化创意产品设计研究</t>
  </si>
  <si>
    <t>丁幸著</t>
  </si>
  <si>
    <t>G114</t>
  </si>
  <si>
    <t>多元视域下的钢琴教学及其实践路径</t>
  </si>
  <si>
    <t>陈希才著</t>
  </si>
  <si>
    <t>山东美术出版社</t>
  </si>
  <si>
    <t>多元文化视角下的音乐深度探析</t>
  </si>
  <si>
    <t>武晓锋著</t>
  </si>
  <si>
    <t>多元文化视角下声乐教学与表演研究</t>
  </si>
  <si>
    <t>褚维娜著</t>
  </si>
  <si>
    <t>多元文化视域下的高校英语教育研究</t>
  </si>
  <si>
    <t>黄建，殷艳，王迪著</t>
  </si>
  <si>
    <t>多元文化下的民族声乐艺术发展与传承思考</t>
  </si>
  <si>
    <t>曹云著</t>
  </si>
  <si>
    <t>多元一体</t>
  </si>
  <si>
    <t>李明华著</t>
  </si>
  <si>
    <t>K289</t>
  </si>
  <si>
    <t>龙涌霖著</t>
  </si>
  <si>
    <t>俄语教学理论与实践研究</t>
  </si>
  <si>
    <t>王茜莹著</t>
  </si>
  <si>
    <t>H359.3</t>
  </si>
  <si>
    <t>鄂尔多斯市社会心理服务体系建设优秀案例集</t>
  </si>
  <si>
    <t>孙利东，白东浩，张驰主编</t>
  </si>
  <si>
    <t>C912.6-0</t>
  </si>
  <si>
    <t>二程夫子</t>
  </si>
  <si>
    <t>裴高才著</t>
  </si>
  <si>
    <t>B244.65</t>
  </si>
  <si>
    <t>二次成长</t>
  </si>
  <si>
    <t>王甜著</t>
  </si>
  <si>
    <t>二胡表演艺术与教学实践</t>
  </si>
  <si>
    <t>陈佳著</t>
  </si>
  <si>
    <t>二胡演奏艺术的“情韵”与“技巧”探究</t>
  </si>
  <si>
    <t>白雪霏著</t>
  </si>
  <si>
    <t>J632.21</t>
  </si>
  <si>
    <t>二泉映月</t>
  </si>
  <si>
    <t>黑陶著</t>
  </si>
  <si>
    <t>K825.76=71</t>
  </si>
  <si>
    <t>二十四节气茶饮健康喝法</t>
  </si>
  <si>
    <t>王志伟编著</t>
  </si>
  <si>
    <t>二十四节气健康吃法</t>
  </si>
  <si>
    <t>朱荣编著</t>
  </si>
  <si>
    <t>二十四节气顺时养命法</t>
  </si>
  <si>
    <t>李淳编著</t>
  </si>
  <si>
    <t>二十四节气养生操</t>
  </si>
  <si>
    <t>万晓青，蒋满意，姚立主编</t>
  </si>
  <si>
    <t>R161.1</t>
  </si>
  <si>
    <t>二十四节气养生术</t>
  </si>
  <si>
    <t>刘晓丹主编</t>
  </si>
  <si>
    <t>二十四式太极拳</t>
  </si>
  <si>
    <t>温佐惠主编</t>
  </si>
  <si>
    <t>二氧化硅分子势能面、反应动力学及其高温光谱的理论研究</t>
  </si>
  <si>
    <t>伍冬兰著</t>
  </si>
  <si>
    <t>O613.72</t>
  </si>
  <si>
    <t>二氧化碳捕集与光催化资源化利用</t>
  </si>
  <si>
    <t>郭少红，贾恒编著</t>
  </si>
  <si>
    <t>X701.7</t>
  </si>
  <si>
    <t>发言高手</t>
  </si>
  <si>
    <t>熊婧譞编著</t>
  </si>
  <si>
    <t>发展抉择</t>
  </si>
  <si>
    <t>D60</t>
  </si>
  <si>
    <t>发准元音最重要</t>
  </si>
  <si>
    <t>胡雪婵著</t>
  </si>
  <si>
    <t>H116.1</t>
  </si>
  <si>
    <t>乏资料地区暴雨洪水预报新技术</t>
  </si>
  <si>
    <t>郭俊，朱双，刘懿著</t>
  </si>
  <si>
    <t>P338</t>
  </si>
  <si>
    <t>法的一般性</t>
  </si>
  <si>
    <t>解永照著</t>
  </si>
  <si>
    <t>中国人民公安大学出版社</t>
  </si>
  <si>
    <t>法理学与法律服务研究</t>
  </si>
  <si>
    <t>叶乐一，吴涛，周含宇著</t>
  </si>
  <si>
    <t>法律常识1000问</t>
  </si>
  <si>
    <t>李萌主编</t>
  </si>
  <si>
    <t>法律教育教学导论</t>
  </si>
  <si>
    <t>D90-42</t>
  </si>
  <si>
    <t>法律人才培养理论与实践探索</t>
  </si>
  <si>
    <t>刘香玲著</t>
  </si>
  <si>
    <t>D926.174</t>
  </si>
  <si>
    <t>法律硕士联考高分精讲精练</t>
  </si>
  <si>
    <t>觉晓法硕命题研究中心，龚成思编著</t>
  </si>
  <si>
    <t>觉晓法硕命题研究中心，周洪江编著</t>
  </si>
  <si>
    <t>法律硕士联考主观题答题模板</t>
  </si>
  <si>
    <t>觉晓法硕命题研究中心[等]编著</t>
  </si>
  <si>
    <t>法律文化与社会信任的建构</t>
  </si>
  <si>
    <t>蒋丽娜著</t>
  </si>
  <si>
    <t>D909</t>
  </si>
  <si>
    <t>法学基础理论与应用</t>
  </si>
  <si>
    <t>史红江著</t>
  </si>
  <si>
    <t>法学教学模式的探索与革新</t>
  </si>
  <si>
    <t>曲妍著</t>
  </si>
  <si>
    <t>法学教育教学改革与人才培养研究</t>
  </si>
  <si>
    <t>张君明著</t>
  </si>
  <si>
    <t>D92-4</t>
  </si>
  <si>
    <t>法学教育与创新人才研究</t>
  </si>
  <si>
    <t>梁伍著</t>
  </si>
  <si>
    <t>法学教育与法律人才培养模式研究</t>
  </si>
  <si>
    <t>李建新著</t>
  </si>
  <si>
    <t>法学教育与社会法治实践互动机制研究</t>
  </si>
  <si>
    <t>赖马莲著</t>
  </si>
  <si>
    <t>法学教育与实践教学研究</t>
  </si>
  <si>
    <t>王丽媛著</t>
  </si>
  <si>
    <t>法学理论与法律实务研究</t>
  </si>
  <si>
    <t>宁军妮著</t>
  </si>
  <si>
    <t>法学理论与实践应用研究</t>
  </si>
  <si>
    <t>李源源，季娜，杜俊锋著</t>
  </si>
  <si>
    <t>法学专业实践教学体系构建与探索</t>
  </si>
  <si>
    <t>雷厉编著</t>
  </si>
  <si>
    <t>法医密档</t>
  </si>
  <si>
    <t>朱广思著</t>
  </si>
  <si>
    <t>D919-49</t>
  </si>
  <si>
    <t>法医学课程教学改革理论与实践</t>
  </si>
  <si>
    <t>吴媛媛著</t>
  </si>
  <si>
    <t>D919</t>
  </si>
  <si>
    <t>法治教育与德育创新融合研究</t>
  </si>
  <si>
    <t>高晓辉著</t>
  </si>
  <si>
    <t>法治思维与治理现代化</t>
  </si>
  <si>
    <t>周芸芸著</t>
  </si>
  <si>
    <t>番茄病虫害诊治图谱</t>
  </si>
  <si>
    <t>黄文主编</t>
  </si>
  <si>
    <t>S436.412-64</t>
  </si>
  <si>
    <t>番茄抗叶霉病Cf-16基因定位及抗病应答机制研究</t>
  </si>
  <si>
    <t>张冬野著</t>
  </si>
  <si>
    <t>翻篇的能力</t>
  </si>
  <si>
    <t>清咖墨韵著</t>
  </si>
  <si>
    <t>翻译教学理论与运用</t>
  </si>
  <si>
    <t>李方妮，常继林，李骠主编</t>
  </si>
  <si>
    <t>翻译教学与翻译能力培养研究</t>
  </si>
  <si>
    <t>王伦著</t>
  </si>
  <si>
    <t>翻译科学</t>
  </si>
  <si>
    <t>(俄)列·利·涅柳宾，(俄)格·泰·胡胡尼著</t>
  </si>
  <si>
    <t>H059-09</t>
  </si>
  <si>
    <t>翻译批评理论与实践多维研究</t>
  </si>
  <si>
    <t>邓秋峰著</t>
  </si>
  <si>
    <t>翻转课堂模式下的英语教学创新探究</t>
  </si>
  <si>
    <t>李琰艳著</t>
  </si>
  <si>
    <t>凡人赋</t>
  </si>
  <si>
    <t>反操纵心理学</t>
  </si>
  <si>
    <t>文峤著</t>
  </si>
  <si>
    <t>反冲突心理学</t>
  </si>
  <si>
    <t>反刍效应</t>
  </si>
  <si>
    <t>(英)爱德华·R.沃特金斯(Edward R. Watkins)著</t>
  </si>
  <si>
    <t>R749.055-49</t>
  </si>
  <si>
    <t>反冷暴力心理学</t>
  </si>
  <si>
    <t>蜗牛格格著</t>
  </si>
  <si>
    <t>反垄断法一本通</t>
  </si>
  <si>
    <t>反内耗心理学</t>
  </si>
  <si>
    <t>韩睿著</t>
  </si>
  <si>
    <t>反逃避心理学</t>
  </si>
  <si>
    <t>徐小雨著</t>
  </si>
  <si>
    <t>反讨好心理学</t>
  </si>
  <si>
    <t>申平平著</t>
  </si>
  <si>
    <t>B848</t>
  </si>
  <si>
    <t>反套路</t>
  </si>
  <si>
    <t>司文沛编著</t>
  </si>
  <si>
    <t>反拖延心理学</t>
  </si>
  <si>
    <t>争渡著</t>
  </si>
  <si>
    <t>反诈心理学</t>
  </si>
  <si>
    <t>徐昕张著</t>
  </si>
  <si>
    <t>C913.8-49</t>
  </si>
  <si>
    <t>犯罪心理学</t>
  </si>
  <si>
    <t>(奥)汉斯·格罗斯(Hans Gross)著</t>
  </si>
  <si>
    <t>D917.2</t>
  </si>
  <si>
    <t>方剂学</t>
  </si>
  <si>
    <t>防慢病 治未病</t>
  </si>
  <si>
    <t>主编张勤</t>
  </si>
  <si>
    <t>R4-49</t>
  </si>
  <si>
    <t>房地产法的理论与实务研究</t>
  </si>
  <si>
    <t>唐信玲著</t>
  </si>
  <si>
    <t>D922.384</t>
  </si>
  <si>
    <t>房建绿色施工技术的应用研究</t>
  </si>
  <si>
    <t>周鑫，刘炎，韩晓飞著</t>
  </si>
  <si>
    <t>房屋建筑工程与测绘技术研究</t>
  </si>
  <si>
    <t>李全文，郧晓光，刘学编著</t>
  </si>
  <si>
    <t>TU198</t>
  </si>
  <si>
    <t>访寺记</t>
  </si>
  <si>
    <t>青青著</t>
  </si>
  <si>
    <t>B948</t>
  </si>
  <si>
    <t>非暴力社交</t>
  </si>
  <si>
    <t>(美)格里戈·威廉姆斯，(美)帕特·艾耶尔著</t>
  </si>
  <si>
    <t>非标准模型物质场在膜世界模型上的局域化性质</t>
  </si>
  <si>
    <t>周祥楠著</t>
  </si>
  <si>
    <t>O412.3</t>
  </si>
  <si>
    <t>非常生长</t>
  </si>
  <si>
    <t>施会华著</t>
  </si>
  <si>
    <t>G62</t>
  </si>
  <si>
    <t>非晶合金锯齿流变动力学解锁室温剪切塑性密码</t>
  </si>
  <si>
    <t>李娇娇著</t>
  </si>
  <si>
    <t>TG139</t>
  </si>
  <si>
    <t>非物质文化遗产国际化发展模式研究</t>
  </si>
  <si>
    <t>梁博宇，王福如著</t>
  </si>
  <si>
    <t>非线性规划问题求解方法研究</t>
  </si>
  <si>
    <t>张永红著</t>
  </si>
  <si>
    <t>O221.2</t>
  </si>
  <si>
    <t>非药而愈</t>
  </si>
  <si>
    <t>谷深编著</t>
  </si>
  <si>
    <t>非遗文化创意与设计</t>
  </si>
  <si>
    <t>李囡囡著</t>
  </si>
  <si>
    <t>非遗学术图书影响力分析研究</t>
  </si>
  <si>
    <t>刘丽华，魏玉君著</t>
  </si>
  <si>
    <t>G256.1</t>
  </si>
  <si>
    <t>非遗音乐的保护与传承</t>
  </si>
  <si>
    <t>非遗展陈叙事研究</t>
  </si>
  <si>
    <t>李峰著</t>
  </si>
  <si>
    <t>肥胖大学生运动后心率变异性的特征研究</t>
  </si>
  <si>
    <t>王一民，刘璐，向政坤著</t>
  </si>
  <si>
    <t>G804.21</t>
  </si>
  <si>
    <t>肥胖康复</t>
  </si>
  <si>
    <t>石云霞，侯爽主编</t>
  </si>
  <si>
    <t>R589.209</t>
  </si>
  <si>
    <t>肺癌防治新攻略</t>
  </si>
  <si>
    <t>支修益[等册]主编</t>
  </si>
  <si>
    <t>R734.2</t>
  </si>
  <si>
    <t>肺系病中医证治经验集</t>
  </si>
  <si>
    <t>黄桂琼主编</t>
  </si>
  <si>
    <t>R256.1</t>
  </si>
  <si>
    <t>废帝与皇陵</t>
  </si>
  <si>
    <t>黄秀纯著</t>
  </si>
  <si>
    <t>K878.85</t>
  </si>
  <si>
    <t>废墟美学实践的艺术视角</t>
  </si>
  <si>
    <t>冯大康，冯默墨著</t>
  </si>
  <si>
    <t>TU-80</t>
  </si>
  <si>
    <t>费斯汀格法则</t>
  </si>
  <si>
    <t>田春艳著</t>
  </si>
  <si>
    <t>B84</t>
  </si>
  <si>
    <t>分寸</t>
  </si>
  <si>
    <t>张森中著</t>
  </si>
  <si>
    <t>分寸的本质</t>
  </si>
  <si>
    <t>分类思维</t>
  </si>
  <si>
    <t>(希)康斯坦丁诺斯·V. 卡齐科普洛斯[等]著</t>
  </si>
  <si>
    <t>世界图书出版公司北京分公司</t>
  </si>
  <si>
    <t>B812.21</t>
  </si>
  <si>
    <t>分数阶空间线性与非线性光波传播动力学</t>
  </si>
  <si>
    <t>黄长明著</t>
  </si>
  <si>
    <t>O436</t>
  </si>
  <si>
    <t>奋进新征程</t>
  </si>
  <si>
    <t>梁发明，罗萍主编</t>
  </si>
  <si>
    <t>D647</t>
  </si>
  <si>
    <t>奋进新征程 志做大先生</t>
  </si>
  <si>
    <t>河南省教育厅编</t>
  </si>
  <si>
    <t>奋进中的追光者</t>
  </si>
  <si>
    <t>闻羽主编</t>
  </si>
  <si>
    <t>D432.62</t>
  </si>
  <si>
    <t>丰子恺的故事</t>
  </si>
  <si>
    <t>褚万根，杨子耘，杨朝婴等著</t>
  </si>
  <si>
    <t>K825.72=73</t>
  </si>
  <si>
    <t>风暴来袭</t>
  </si>
  <si>
    <t>(美)卢克·莫格尔森(Luke Mogelson)著</t>
  </si>
  <si>
    <t>风吹哪页读哪页</t>
  </si>
  <si>
    <t>牧村编著</t>
  </si>
  <si>
    <t>风格与工艺</t>
  </si>
  <si>
    <t>李杨著</t>
  </si>
  <si>
    <t>TS666.204</t>
  </si>
  <si>
    <t>风景园林工程施工技术探究</t>
  </si>
  <si>
    <t>阎永明，冯晓慧，李海燕著</t>
  </si>
  <si>
    <t>TU986.3</t>
  </si>
  <si>
    <t>风景园林规划设计方法与实践探索</t>
  </si>
  <si>
    <t>廖信春，虞梦湄，栗敏著</t>
  </si>
  <si>
    <t>风景园林康养实践</t>
  </si>
  <si>
    <t>张彦慧著</t>
  </si>
  <si>
    <t>风景园林课程设计实践教学创新应用研究</t>
  </si>
  <si>
    <t>朱小芳著</t>
  </si>
  <si>
    <t>风景园林智能设计与城市规划研究</t>
  </si>
  <si>
    <t>裴梓博，张丽娟，段夏著</t>
  </si>
  <si>
    <t>风流道学</t>
  </si>
  <si>
    <t>万晴川著</t>
  </si>
  <si>
    <t>K825.6=49</t>
  </si>
  <si>
    <t>风起青萍</t>
  </si>
  <si>
    <t>张长征著</t>
  </si>
  <si>
    <t>J-4</t>
  </si>
  <si>
    <t>风险感知、制度压力与基层干部社会稳定风险应对行为</t>
  </si>
  <si>
    <t>程佳旭著</t>
  </si>
  <si>
    <t>风雅仰跬园</t>
  </si>
  <si>
    <t>朱墨兮编著</t>
  </si>
  <si>
    <t>K825.41=6</t>
  </si>
  <si>
    <t>风云中国史</t>
  </si>
  <si>
    <t>史海渔夫著</t>
  </si>
  <si>
    <t>K244.09</t>
  </si>
  <si>
    <t>风展红旗如画</t>
  </si>
  <si>
    <t>中共湖南省委老干部局编</t>
  </si>
  <si>
    <t>K828.2=76</t>
  </si>
  <si>
    <t>风筝</t>
  </si>
  <si>
    <t>J528.6</t>
  </si>
  <si>
    <t>冯道</t>
  </si>
  <si>
    <t>赵海娟著</t>
  </si>
  <si>
    <t>K827=431</t>
  </si>
  <si>
    <t>冯契人性论探究</t>
  </si>
  <si>
    <t>刘润东著</t>
  </si>
  <si>
    <t>凤凰来仪百兽舞</t>
  </si>
  <si>
    <t>K234.106</t>
  </si>
  <si>
    <t>夫子庙</t>
  </si>
  <si>
    <t>薛冰著</t>
  </si>
  <si>
    <t>K928.75</t>
  </si>
  <si>
    <t>弗拉芒的黎明</t>
  </si>
  <si>
    <t>黄家学著</t>
  </si>
  <si>
    <t>J213.091.195.6</t>
  </si>
  <si>
    <t>服装创意设计与服饰搭配</t>
  </si>
  <si>
    <t>周盈著</t>
  </si>
  <si>
    <t>服装面料再造艺术</t>
  </si>
  <si>
    <t>徐强著</t>
  </si>
  <si>
    <t>TS941.41</t>
  </si>
  <si>
    <t>服装设计创意研究</t>
  </si>
  <si>
    <t>何灿灿著</t>
  </si>
  <si>
    <t>服装设计美学研究</t>
  </si>
  <si>
    <t>卓静著</t>
  </si>
  <si>
    <t>TS941.11</t>
  </si>
  <si>
    <t>氟缘笃志</t>
  </si>
  <si>
    <t>朱晶，刘超著</t>
  </si>
  <si>
    <t>K826.13=76</t>
  </si>
  <si>
    <t>符号的世界</t>
  </si>
  <si>
    <t>李寒著</t>
  </si>
  <si>
    <t>福建省基本公共服务设施均等化配置研究</t>
  </si>
  <si>
    <t>田洁玫著</t>
  </si>
  <si>
    <t>抚州学刊</t>
  </si>
  <si>
    <t>彭锋主编</t>
  </si>
  <si>
    <t>辅导员的守望</t>
  </si>
  <si>
    <t>林少栋著</t>
  </si>
  <si>
    <t>U675</t>
  </si>
  <si>
    <t>辅导员视角下大学生法治教育研究</t>
  </si>
  <si>
    <t>罗玉卿著</t>
  </si>
  <si>
    <t>辅导员视角下的大学生成长路径研究</t>
  </si>
  <si>
    <t>贾艳芬著</t>
  </si>
  <si>
    <t>辅导员知识管理概论</t>
  </si>
  <si>
    <t>韩泽春著</t>
  </si>
  <si>
    <t>妇产儿科医师诊疗与处方</t>
  </si>
  <si>
    <t>王佃亮主编</t>
  </si>
  <si>
    <t>R71</t>
  </si>
  <si>
    <t>妇产科常见疾病的诊断与治疗</t>
  </si>
  <si>
    <t>王雅娟著</t>
  </si>
  <si>
    <t>妇科圣手傅青主奇方妙治</t>
  </si>
  <si>
    <t>李春深主编</t>
  </si>
  <si>
    <t>R289.349</t>
  </si>
  <si>
    <t>复调音乐写作技术与视听训练</t>
  </si>
  <si>
    <t>王一冰著</t>
  </si>
  <si>
    <t>J614.2</t>
  </si>
  <si>
    <t>复发性流产的防治</t>
  </si>
  <si>
    <t>黄仲英著</t>
  </si>
  <si>
    <t>R714.21</t>
  </si>
  <si>
    <t>复利思维</t>
  </si>
  <si>
    <t>张文凡著</t>
  </si>
  <si>
    <t>复盘思考</t>
  </si>
  <si>
    <t>“心理学与脑力思维”编写组编著</t>
  </si>
  <si>
    <t>复杂地形洪水风险分析及灾害评估理论与方法</t>
  </si>
  <si>
    <t>刘懿[等]著</t>
  </si>
  <si>
    <t>P426.616</t>
  </si>
  <si>
    <t>复杂地质条件下岩土工程勘察技术的运用</t>
  </si>
  <si>
    <t>丁相军，朱强伟，崔文泰著</t>
  </si>
  <si>
    <t>TU412</t>
  </si>
  <si>
    <t>复杂网络视角下的城市空间结构识别与分析</t>
  </si>
  <si>
    <t>谢志伟，彭博，叶欣著</t>
  </si>
  <si>
    <t>傅雷家书</t>
  </si>
  <si>
    <t>K825.6=72</t>
  </si>
  <si>
    <t>富春精粹</t>
  </si>
  <si>
    <t>陈明，王红芳编著</t>
  </si>
  <si>
    <t>G127.554</t>
  </si>
  <si>
    <t>富有的密码</t>
  </si>
  <si>
    <t>陈向东著</t>
  </si>
  <si>
    <t>富足的力量</t>
  </si>
  <si>
    <t>吴卫华，升学女王简，宸羽主编</t>
  </si>
  <si>
    <t>伽玛射线暴的分类和起源研究</t>
  </si>
  <si>
    <t>骆娟娟著</t>
  </si>
  <si>
    <t>P14</t>
  </si>
  <si>
    <t>该当量刑概论</t>
  </si>
  <si>
    <t>(德)安德烈亚斯·冯·赫希(Andreas von Hirsch)著</t>
  </si>
  <si>
    <t>D914.104</t>
  </si>
  <si>
    <t>改变提问，改变人生</t>
  </si>
  <si>
    <t>(美)梅若李·亚当斯著</t>
  </si>
  <si>
    <t>改革开放以来乡镇体育组织的变迁研究</t>
  </si>
  <si>
    <t>汪波著</t>
  </si>
  <si>
    <t>G812.17</t>
  </si>
  <si>
    <t>改革视野下的高校英语教学方法创新研究</t>
  </si>
  <si>
    <t>朱静著</t>
  </si>
  <si>
    <t>改写</t>
  </si>
  <si>
    <t>李海峰，思林主编</t>
  </si>
  <si>
    <t>甘地自传</t>
  </si>
  <si>
    <t>(印)甘地著</t>
  </si>
  <si>
    <t>K833.517=531</t>
  </si>
  <si>
    <t>甘泉铁路公司非正常接发列车指导程序</t>
  </si>
  <si>
    <t>张学军主编</t>
  </si>
  <si>
    <t>U292.15</t>
  </si>
  <si>
    <t>甘泉铁路公司工务专业标准化作业指导书</t>
  </si>
  <si>
    <t>宫孟飞主编</t>
  </si>
  <si>
    <t>U2-65</t>
  </si>
  <si>
    <t>甘泉铁路公司信号工知识手册</t>
  </si>
  <si>
    <t>陈全心主编</t>
  </si>
  <si>
    <t>U284</t>
  </si>
  <si>
    <t>甘肃敦煌阳关国家级自然保护区鸟类图鉴</t>
  </si>
  <si>
    <t>蔺菊明，麻守仕主编</t>
  </si>
  <si>
    <t>Q959.708-64</t>
  </si>
  <si>
    <t>肝癌古今医案选</t>
  </si>
  <si>
    <t>邵明义[等]主编</t>
  </si>
  <si>
    <t>R256.4</t>
  </si>
  <si>
    <t>肝衰竭临床诊治红宝书</t>
  </si>
  <si>
    <t>邬小萍，何颖，葛善飞主编</t>
  </si>
  <si>
    <t>R575.3</t>
  </si>
  <si>
    <t>感动常在</t>
  </si>
  <si>
    <t>(日)小泽秀树著</t>
  </si>
  <si>
    <t>感悟</t>
  </si>
  <si>
    <t>南京博物院编</t>
  </si>
  <si>
    <t>G269.275.31</t>
  </si>
  <si>
    <t>干法</t>
  </si>
  <si>
    <t>(日)稻盛和夫著</t>
  </si>
  <si>
    <t>B026-49</t>
  </si>
  <si>
    <t>赣鄱风采</t>
  </si>
  <si>
    <t>K925.6</t>
  </si>
  <si>
    <t>肛肠疾病创面的中西医结合诊治与康复护理</t>
  </si>
  <si>
    <t>辛兴涛,徐会志,刘亚坤主编</t>
  </si>
  <si>
    <t>R574</t>
  </si>
  <si>
    <t>钢琴伴奏基础理论与教学实践研究</t>
  </si>
  <si>
    <t>冉楠楠著</t>
  </si>
  <si>
    <t>钢琴伴奏技巧与教学实践研究</t>
  </si>
  <si>
    <t>李冰著</t>
  </si>
  <si>
    <t>钢琴伴奏教学法研究</t>
  </si>
  <si>
    <t>钢琴伴奏艺术与技巧研究</t>
  </si>
  <si>
    <t>孙稳著</t>
  </si>
  <si>
    <t>钢琴基础</t>
  </si>
  <si>
    <t>乌黎，董和谐，娜莎主编</t>
  </si>
  <si>
    <t>钢琴基础教学与演奏技术研究</t>
  </si>
  <si>
    <t>李菲，谢文娜，刘艳彤著</t>
  </si>
  <si>
    <t>钢琴即兴伴奏与创编</t>
  </si>
  <si>
    <t>宋丽著</t>
  </si>
  <si>
    <t>钢琴技能教学与实践应用研究</t>
  </si>
  <si>
    <t>钢琴技巧训练与教学研究</t>
  </si>
  <si>
    <t>项葵著</t>
  </si>
  <si>
    <t>钢琴教学的多维度探析</t>
  </si>
  <si>
    <t>吴禺春著</t>
  </si>
  <si>
    <t>钢琴教学多维度解析与演奏艺术研究</t>
  </si>
  <si>
    <t>杨桂琴著</t>
  </si>
  <si>
    <t>钢琴教学方法的创新探究</t>
  </si>
  <si>
    <t>许静著</t>
  </si>
  <si>
    <t>钢琴教学及其艺术表现研究</t>
  </si>
  <si>
    <t>毛芳芳，郑娜，周勤著</t>
  </si>
  <si>
    <t>钢琴教学理论创新研究</t>
  </si>
  <si>
    <t>曹金歌著</t>
  </si>
  <si>
    <t>钢琴教学思维与艺术</t>
  </si>
  <si>
    <t>尹丛丛著</t>
  </si>
  <si>
    <t>钢琴教学与实践训练研究</t>
  </si>
  <si>
    <t>程妍著</t>
  </si>
  <si>
    <t>钢琴教学与演奏研究</t>
  </si>
  <si>
    <t>谭媛[等]编著</t>
  </si>
  <si>
    <t>湖南大学出版社</t>
  </si>
  <si>
    <t>钢琴教学与演奏艺术探索</t>
  </si>
  <si>
    <t>李璐著</t>
  </si>
  <si>
    <t>钢琴教育的多维探索与创新研究</t>
  </si>
  <si>
    <t>焦静著</t>
  </si>
  <si>
    <t>钢琴教育理论与方法研究</t>
  </si>
  <si>
    <t>张艺帆著</t>
  </si>
  <si>
    <t>钢琴教育理论与演奏技巧教学</t>
  </si>
  <si>
    <t>刘惠明，杨亦美，张旭著</t>
  </si>
  <si>
    <t>钢琴教育与实践研究</t>
  </si>
  <si>
    <t>朱晶婧著</t>
  </si>
  <si>
    <t>钢琴演奏的深度剖析与舞台表演实践</t>
  </si>
  <si>
    <t>刘秋平著</t>
  </si>
  <si>
    <t>钢琴演奏及其教学的多样化研究</t>
  </si>
  <si>
    <t>郑野著</t>
  </si>
  <si>
    <t>钢琴演奏技法与艺术鉴赏</t>
  </si>
  <si>
    <t>窦一晗，窦成忠著</t>
  </si>
  <si>
    <t>钢琴演奏技能的培养与教学艺术探究</t>
  </si>
  <si>
    <t>高燕著</t>
  </si>
  <si>
    <t>钢琴演奏技巧及其艺术表现研究</t>
  </si>
  <si>
    <t>白冰，张宇著</t>
  </si>
  <si>
    <t>钢琴演奏技巧与教学多元化创新研究</t>
  </si>
  <si>
    <t>孙洁著</t>
  </si>
  <si>
    <t>钢琴演奏技巧与教学实践研究</t>
  </si>
  <si>
    <t>李智著</t>
  </si>
  <si>
    <t>钢琴演奏技巧与情感表达研究</t>
  </si>
  <si>
    <t>钢琴演奏技术技巧及舞台魅力呈现</t>
  </si>
  <si>
    <t>贺鹏程著</t>
  </si>
  <si>
    <t>钢琴演奏理论与教学实践研究</t>
  </si>
  <si>
    <t>王群著</t>
  </si>
  <si>
    <t>钢琴演奏实践与教学创新研究</t>
  </si>
  <si>
    <t>钢琴演奏艺术与技巧表现</t>
  </si>
  <si>
    <t>郑尧著</t>
  </si>
  <si>
    <t>钢琴演奏艺术与教学实践探究</t>
  </si>
  <si>
    <t>王爽著</t>
  </si>
  <si>
    <t>钢琴演奏艺术与修养</t>
  </si>
  <si>
    <t>廖彬著</t>
  </si>
  <si>
    <t>钢琴演奏与伴奏教学研究</t>
  </si>
  <si>
    <t>周昌印著</t>
  </si>
  <si>
    <t>钢琴演奏与伴奏艺术研究</t>
  </si>
  <si>
    <t>成莉著</t>
  </si>
  <si>
    <t>钢琴演奏与教学实践研究</t>
  </si>
  <si>
    <t>杨小丽著</t>
  </si>
  <si>
    <t>钢琴演奏中的“技”与“情”</t>
  </si>
  <si>
    <t>张蕾，王君著</t>
  </si>
  <si>
    <t>钢琴艺术的历史沿革与现代化教学研究</t>
  </si>
  <si>
    <t>纪静著</t>
  </si>
  <si>
    <t>钢琴艺术与实践创新研究</t>
  </si>
  <si>
    <t>赵轩著</t>
  </si>
  <si>
    <t>钢琴艺术指导的角色分析及演奏技巧研究</t>
  </si>
  <si>
    <t>姜子威著</t>
  </si>
  <si>
    <t>钢琴艺术指导与器乐融合发展</t>
  </si>
  <si>
    <t>朱承佳著</t>
  </si>
  <si>
    <t>钢琴艺术指导与声乐演唱实践探究</t>
  </si>
  <si>
    <t>钢琴音乐发展与教学研究</t>
  </si>
  <si>
    <t>张帆，张静，黄超著</t>
  </si>
  <si>
    <t>港源城始</t>
  </si>
  <si>
    <t>王军伟等编著</t>
  </si>
  <si>
    <t>高层建筑施工</t>
  </si>
  <si>
    <t>梁晓丹，戚甘红，刘亚龙主编</t>
  </si>
  <si>
    <t>TU974</t>
  </si>
  <si>
    <t>高等混凝土材料</t>
  </si>
  <si>
    <t>张英达，周贤良，瞿之炜主编</t>
  </si>
  <si>
    <t>TU528</t>
  </si>
  <si>
    <t>高等教育创新路径研究</t>
  </si>
  <si>
    <t>刘倩，任燕红著</t>
  </si>
  <si>
    <t>高等教育创新与管理模式研究</t>
  </si>
  <si>
    <t>柳卫民著</t>
  </si>
  <si>
    <t>高等教育发展与路径探索</t>
  </si>
  <si>
    <t>方晓明主编</t>
  </si>
  <si>
    <t>高等教育管理理念与教学改革思维创新探索</t>
  </si>
  <si>
    <t>范玥，钱春楠，李兵著</t>
  </si>
  <si>
    <t>高等教育管理体制改革研究</t>
  </si>
  <si>
    <t>覃凤彩，付瑞霞，马新月著</t>
  </si>
  <si>
    <t>高等教育管理新思路与实践探索</t>
  </si>
  <si>
    <t>齐韵然，刘思佳，刘洋著</t>
  </si>
  <si>
    <t>高等教育管理与领导力的实践</t>
  </si>
  <si>
    <t>高等教育管理与实践应用</t>
  </si>
  <si>
    <t>杨崇崇著</t>
  </si>
  <si>
    <t>高等教育国际化与高校学生管理研究</t>
  </si>
  <si>
    <t>柳志明，曾甜，王瀛著</t>
  </si>
  <si>
    <t>高等教育交叉融合教学模式创新与实践研究</t>
  </si>
  <si>
    <t>殷雪著</t>
  </si>
  <si>
    <t>G642</t>
  </si>
  <si>
    <t>高等教育教学管理与教育理念研究</t>
  </si>
  <si>
    <t>韩继伟，刘梅敬，霍文杰著</t>
  </si>
  <si>
    <t>高等教育教学理论模式与创新研究</t>
  </si>
  <si>
    <t>高等教育教学理论与实践研究</t>
  </si>
  <si>
    <t>王志平著</t>
  </si>
  <si>
    <t>高等教育教学与发展探索</t>
  </si>
  <si>
    <t>马东东，岳俊彤，王立敏著</t>
  </si>
  <si>
    <t>高等教育教学与素质培养研究</t>
  </si>
  <si>
    <t>魏邦莹, 李丁丁, 李浩著</t>
  </si>
  <si>
    <t>高等教育现代化的建设实践探究</t>
  </si>
  <si>
    <t>夏晓东著</t>
  </si>
  <si>
    <t>高等教育信息化的改革与创新研究</t>
  </si>
  <si>
    <t>贺天舒著</t>
  </si>
  <si>
    <t>高等教育信息化的理论与实践探索</t>
  </si>
  <si>
    <t>宋银丽著</t>
  </si>
  <si>
    <t>高等教育信息化评论与实践研究</t>
  </si>
  <si>
    <t>朱亚娟著</t>
  </si>
  <si>
    <t>高等教育中的学生学习与发展研究</t>
  </si>
  <si>
    <t>侯苹苹著</t>
  </si>
  <si>
    <t>高等师范音乐教育声乐教学改革研究</t>
  </si>
  <si>
    <t>王丽英著</t>
  </si>
  <si>
    <t>G659.22</t>
  </si>
  <si>
    <t>高等学校教学管理队伍建设研究</t>
  </si>
  <si>
    <t>张贞著</t>
  </si>
  <si>
    <t>高等学校科研及其平台发展路径研究</t>
  </si>
  <si>
    <t>严书亭著</t>
  </si>
  <si>
    <t>G644</t>
  </si>
  <si>
    <t>高等学校科研及其团队建设机制研究</t>
  </si>
  <si>
    <t>侯明玉著</t>
  </si>
  <si>
    <t>高等学校校园文化建设与创新发展研究</t>
  </si>
  <si>
    <t>郑丹著</t>
  </si>
  <si>
    <t>高等学校学生体育运动问题研究</t>
  </si>
  <si>
    <t>陈玉璞著</t>
  </si>
  <si>
    <t>高等学校音乐教育理论体系构建研究</t>
  </si>
  <si>
    <t>李剑著</t>
  </si>
  <si>
    <t>高等院校公共管理特色教学案例</t>
  </si>
  <si>
    <t>李永康[等]编著</t>
  </si>
  <si>
    <t>高等院校教育管理研究</t>
  </si>
  <si>
    <t>丁洁琼,葛海龙著</t>
  </si>
  <si>
    <t>高等院校教育管理与实践研究</t>
  </si>
  <si>
    <t>傅曦，张舒敏著</t>
  </si>
  <si>
    <t>高等院校教育教学模式研究</t>
  </si>
  <si>
    <t>刘琼，王敬，苏杭著</t>
  </si>
  <si>
    <t>高等院校教育教学质量评价的实施路径研究</t>
  </si>
  <si>
    <t>任丽婵著</t>
  </si>
  <si>
    <t>高端海归人才引进后成效评价机制研究</t>
  </si>
  <si>
    <t>杨庆著</t>
  </si>
  <si>
    <t>高发光性能贵金属纳米簇的制备方法及相关分子机理</t>
  </si>
  <si>
    <t>王建军，刘姣，徐亮著</t>
  </si>
  <si>
    <t>高分复习法</t>
  </si>
  <si>
    <t>(日)斋藤孝著</t>
  </si>
  <si>
    <t>G791</t>
  </si>
  <si>
    <t>高分自学法</t>
  </si>
  <si>
    <t>(韩)韩在佑著</t>
  </si>
  <si>
    <t>高钢级输气管道系统可靠性关键因素识别与探析</t>
  </si>
  <si>
    <t>冯庆善，戴联双，沙胜义著</t>
  </si>
  <si>
    <t>TE973</t>
  </si>
  <si>
    <t>高海拔电－氢－氧综合能源系统</t>
  </si>
  <si>
    <t>朱瑞金，吴军主编</t>
  </si>
  <si>
    <t>高科技创业投资的法律促进与保障</t>
  </si>
  <si>
    <t>陈业宏，袁子君著</t>
  </si>
  <si>
    <t>高铝煤的催化气化</t>
  </si>
  <si>
    <t>王永伟编著</t>
  </si>
  <si>
    <t>TQ54</t>
  </si>
  <si>
    <t>高敏感</t>
  </si>
  <si>
    <t>(法)法布里斯·米达勒(Fabrice Midal)著</t>
  </si>
  <si>
    <t>高品质基础教育学校建设实践案例</t>
  </si>
  <si>
    <t>宋奕云，金波主编</t>
  </si>
  <si>
    <t>高情商回话</t>
  </si>
  <si>
    <t>冯晓雪编著</t>
  </si>
  <si>
    <t>高燃金句</t>
  </si>
  <si>
    <t>高师钢琴教学改革研究</t>
  </si>
  <si>
    <t>闫洁著</t>
  </si>
  <si>
    <t>高师声乐小组课教学新论</t>
  </si>
  <si>
    <t>张世琦著</t>
  </si>
  <si>
    <t>高手博弈</t>
  </si>
  <si>
    <t>O225</t>
  </si>
  <si>
    <t>高手布局</t>
  </si>
  <si>
    <t>羽林著</t>
  </si>
  <si>
    <t>高手回话</t>
  </si>
  <si>
    <t>张永芳，范晓燕编著</t>
  </si>
  <si>
    <t>高手控局</t>
  </si>
  <si>
    <t>白羽著</t>
  </si>
  <si>
    <t>高水平羽毛球运动员全面素质的培养与训练研究</t>
  </si>
  <si>
    <t>陶念蕴著</t>
  </si>
  <si>
    <t>G847.25</t>
  </si>
  <si>
    <t>高速公路(网)风险防控与运行安全保障技术</t>
  </si>
  <si>
    <t>宋灿灿[等]编著</t>
  </si>
  <si>
    <t>高速公路建设管理与养护探析</t>
  </si>
  <si>
    <t>丁建涛著</t>
  </si>
  <si>
    <t>U412.36</t>
  </si>
  <si>
    <t>高速公路建设项目投资风险与动态管理</t>
  </si>
  <si>
    <t>王毕刚，万桂军，黎圣培主编</t>
  </si>
  <si>
    <t>U415.13</t>
  </si>
  <si>
    <t>高速公路桥梁工程建设与设计</t>
  </si>
  <si>
    <t>李文超，温志剑，赵晓龙著</t>
  </si>
  <si>
    <t>U448.14</t>
  </si>
  <si>
    <t>高速公路施工技术与管理</t>
  </si>
  <si>
    <t>蔡华，鞠一帆，刘贵禄著</t>
  </si>
  <si>
    <t>高速公路施工实用技术研究</t>
  </si>
  <si>
    <t>崔成男，洪亮，余锦耀著</t>
  </si>
  <si>
    <t>U415.6</t>
  </si>
  <si>
    <t>高速铁路精测精调</t>
  </si>
  <si>
    <t>徐金锋主编</t>
  </si>
  <si>
    <t>U238</t>
  </si>
  <si>
    <t>高速铁路施工机械设备管理与维修</t>
  </si>
  <si>
    <t>王纯玉，韩朝宇主编</t>
  </si>
  <si>
    <t>高铁四电接口工程施工关键技术</t>
  </si>
  <si>
    <t>席居法，赵志涛，张馨著</t>
  </si>
  <si>
    <t>高维数据均值向量及协方差矩阵结构的研究</t>
  </si>
  <si>
    <t>刘忠颖著</t>
  </si>
  <si>
    <t>O211.67</t>
  </si>
  <si>
    <t>高温油气井筒密闭环空压力产生机理与防控措施</t>
  </si>
  <si>
    <t>孙腾飞[等]著</t>
  </si>
  <si>
    <t>TE22</t>
  </si>
  <si>
    <t>高校“三全育人”的理论与实践研究</t>
  </si>
  <si>
    <t>战丽阳著</t>
  </si>
  <si>
    <t>高校“三全育人”体系的创新发展研究</t>
  </si>
  <si>
    <t>王立教著</t>
  </si>
  <si>
    <t>高校“三全育人”体系建设及路径研究</t>
  </si>
  <si>
    <t>王瑾，李依默，杨文博著</t>
  </si>
  <si>
    <t>高校“一站式”学生社区综合管理模式构建</t>
  </si>
  <si>
    <t>彭程，张茜童，刘通著</t>
  </si>
  <si>
    <t>G647.4</t>
  </si>
  <si>
    <t>高校“资助育人”理论与实践研究</t>
  </si>
  <si>
    <t>姚文帅，范晓刚著</t>
  </si>
  <si>
    <t>G649.20</t>
  </si>
  <si>
    <t>高校班主任工作的创新策略</t>
  </si>
  <si>
    <t>黄伟庆著</t>
  </si>
  <si>
    <t>高校班主任管理研究</t>
  </si>
  <si>
    <t>刘风云著</t>
  </si>
  <si>
    <t>高校版画创作与教学实践研究</t>
  </si>
  <si>
    <t>迟洪燕著</t>
  </si>
  <si>
    <t>高校产教融合及路径探究</t>
  </si>
  <si>
    <t>杜芳著</t>
  </si>
  <si>
    <t>高校创新创业教育发展研究</t>
  </si>
  <si>
    <t>刘里琳著</t>
  </si>
  <si>
    <t>高校创新创业教育生态化构建探讨</t>
  </si>
  <si>
    <t>陈涌著</t>
  </si>
  <si>
    <t>高校创新创业教育研究</t>
  </si>
  <si>
    <t>葛晖著</t>
  </si>
  <si>
    <t>高校创新创业教育与实践探索</t>
  </si>
  <si>
    <t>杨玲著</t>
  </si>
  <si>
    <t>高校创新创业教育资源建设与实践研究</t>
  </si>
  <si>
    <t>裴翠英，张疆媛，李占青著</t>
  </si>
  <si>
    <t>高校大学生创新能力培育路径</t>
  </si>
  <si>
    <t>孙金辉，陈海燕著</t>
  </si>
  <si>
    <t>高校大学生教育管理研究</t>
  </si>
  <si>
    <t>郑燕玲著</t>
  </si>
  <si>
    <t>高校大学生全面发展教育研究</t>
  </si>
  <si>
    <t>刘小华著</t>
  </si>
  <si>
    <t>高校大学生思政教育与心理健康教育融合研究</t>
  </si>
  <si>
    <t>王珊著</t>
  </si>
  <si>
    <t>高校大学生职业规划与就业能力提升策略研究</t>
  </si>
  <si>
    <t>陶庆生，胡建勇著</t>
  </si>
  <si>
    <t>高校大学英语课程体系构建与教学改革研究</t>
  </si>
  <si>
    <t>潘桂妹著</t>
  </si>
  <si>
    <t>高校党建工作与思想政治教育协同共进</t>
  </si>
  <si>
    <t>马鸣扬著</t>
  </si>
  <si>
    <t>高校党建与思想政治工作研究</t>
  </si>
  <si>
    <t>张泽著</t>
  </si>
  <si>
    <t>高校档案管理工作与信息化研究</t>
  </si>
  <si>
    <t>高校档案管理与信息化建设研究</t>
  </si>
  <si>
    <t>蓝艳林著</t>
  </si>
  <si>
    <t>G647.24</t>
  </si>
  <si>
    <t>高校德育工作创新实践研究</t>
  </si>
  <si>
    <t>廖峻，张凯，任华著</t>
  </si>
  <si>
    <t>高校德育工作创新与发展研究</t>
  </si>
  <si>
    <t>宋晓宇著</t>
  </si>
  <si>
    <t>高校德育工作与思想教育创新</t>
  </si>
  <si>
    <t>官巍，李颖，董洁著</t>
  </si>
  <si>
    <t>高校德育共同体建构的理论与实践研究</t>
  </si>
  <si>
    <t>胡湘梅著</t>
  </si>
  <si>
    <t>高校德育教育创新发展研究</t>
  </si>
  <si>
    <t>李长平，王利梅，蒋廷阁著</t>
  </si>
  <si>
    <t>高校德育教育引入传统文化的策略研究</t>
  </si>
  <si>
    <t>肖兵著</t>
  </si>
  <si>
    <t>高校德育教育与大学生成长成才研究</t>
  </si>
  <si>
    <t>黄旭科著</t>
  </si>
  <si>
    <t>高校第二课堂思想政治教育研究</t>
  </si>
  <si>
    <t>王振宇著</t>
  </si>
  <si>
    <t>高校多元协同文化育人模式研究</t>
  </si>
  <si>
    <t>高校法学教育与教学实践研究</t>
  </si>
  <si>
    <t>高校法学理论与教学实践研究</t>
  </si>
  <si>
    <t>李思薇著</t>
  </si>
  <si>
    <t>高校法学专业课程教学理论与实践研究</t>
  </si>
  <si>
    <t>章晓丹著</t>
  </si>
  <si>
    <t>高校法治教育与法治意识培养研究</t>
  </si>
  <si>
    <t>陈立峰著</t>
  </si>
  <si>
    <t>G641.5</t>
  </si>
  <si>
    <t>高校辅导员队伍建设长效机制研究</t>
  </si>
  <si>
    <t>鄢汇琳著</t>
  </si>
  <si>
    <t>高校辅导员工作理论研究</t>
  </si>
  <si>
    <t>任禾著</t>
  </si>
  <si>
    <t>高校辅导员工作理论与实践探究</t>
  </si>
  <si>
    <t>颜显能著</t>
  </si>
  <si>
    <t>高校辅导员工作理论与专业化发展研究</t>
  </si>
  <si>
    <t>刘楠楠著</t>
  </si>
  <si>
    <t>高校辅导员工作能力提升研究</t>
  </si>
  <si>
    <t>卢峰著</t>
  </si>
  <si>
    <t>高校辅导员工作实录</t>
  </si>
  <si>
    <t>高校辅导员工作与思想政治教育融合研究</t>
  </si>
  <si>
    <t>刘海英，崔艳荣著</t>
  </si>
  <si>
    <t>高校辅导员核心职业能力与队伍建设研究</t>
  </si>
  <si>
    <t>赵婧著</t>
  </si>
  <si>
    <t>高校辅导员网络作品创作能力提升</t>
  </si>
  <si>
    <t>范启标，林琛主编</t>
  </si>
  <si>
    <t>高校辅导员职业化发展与工作实践研究</t>
  </si>
  <si>
    <t>孙旭春著</t>
  </si>
  <si>
    <t>高校干部人事档案信息化管理路径研究</t>
  </si>
  <si>
    <t>孙红梅著</t>
  </si>
  <si>
    <t>G647.23</t>
  </si>
  <si>
    <t>高校钢琴教学理念与创新实践研究</t>
  </si>
  <si>
    <t>刘婵著</t>
  </si>
  <si>
    <t>高校钢琴教学与舞台表演实训</t>
  </si>
  <si>
    <t>刘安丽主编</t>
  </si>
  <si>
    <t>高校钢琴演奏教学理论与实践研究</t>
  </si>
  <si>
    <t>郝鹤著</t>
  </si>
  <si>
    <t>高校钢琴音乐教学理论与实践研究</t>
  </si>
  <si>
    <t>李傲杨著</t>
  </si>
  <si>
    <t>高校公共体育教学策略与实践探索</t>
  </si>
  <si>
    <t>余秋波著</t>
  </si>
  <si>
    <t>高校公共体育教育发展与改革研究</t>
  </si>
  <si>
    <t>晋天著</t>
  </si>
  <si>
    <t>高校公共体育课程教学创新研究</t>
  </si>
  <si>
    <t>吴金平，杨荔，陈晴著</t>
  </si>
  <si>
    <t>高校公共音乐艺术的多样性与鉴赏研究</t>
  </si>
  <si>
    <t>王燕著</t>
  </si>
  <si>
    <t>高校公共英语的课堂教学改革研究</t>
  </si>
  <si>
    <t>李传馨著</t>
  </si>
  <si>
    <t>高校共青团思想引领工作研究与实践</t>
  </si>
  <si>
    <t>薛宁，张季平著</t>
  </si>
  <si>
    <t>D297.6</t>
  </si>
  <si>
    <t>高校管理的文化传承与创新发展之路</t>
  </si>
  <si>
    <t>韩梅梅著</t>
  </si>
  <si>
    <t>高校管理审计应用研究</t>
  </si>
  <si>
    <t>李强著</t>
  </si>
  <si>
    <t>高校管理制度与教师专业成长研究</t>
  </si>
  <si>
    <t>于胜刚著</t>
  </si>
  <si>
    <t>高校后勤管理模式</t>
  </si>
  <si>
    <t>高校后勤管理信息化探索</t>
  </si>
  <si>
    <t>李瑞成著</t>
  </si>
  <si>
    <t>高校化学教学设计与模式构建研究</t>
  </si>
  <si>
    <t>赵春红著</t>
  </si>
  <si>
    <t>O6-42</t>
  </si>
  <si>
    <t>高校混合式教学改革与创新</t>
  </si>
  <si>
    <t>郭娟著</t>
  </si>
  <si>
    <t>高校基本乐理与视唱练耳结合教学实践研究</t>
  </si>
  <si>
    <t>徐艳霞著</t>
  </si>
  <si>
    <t>J613</t>
  </si>
  <si>
    <t>高校健美操教学改革与信息化发展研究</t>
  </si>
  <si>
    <t>王若菲，田静静，郑辉著</t>
  </si>
  <si>
    <t>高校健美操教学与创新</t>
  </si>
  <si>
    <t>徐吉著</t>
  </si>
  <si>
    <t>高校健美操教育的理论与实践创新研究</t>
  </si>
  <si>
    <t>庄雪芹，薛峰，单宝德著</t>
  </si>
  <si>
    <t>高校健美操训练与教学研究</t>
  </si>
  <si>
    <t>向菲菲著</t>
  </si>
  <si>
    <t>高校交叉学科人才培养研究</t>
  </si>
  <si>
    <t>杨瑞旭著</t>
  </si>
  <si>
    <t>高校教师教学价值自觉研究</t>
  </si>
  <si>
    <t>周波著</t>
  </si>
  <si>
    <t>高校教师教学职业发展创新研究</t>
  </si>
  <si>
    <t>呼海涛，陈戈，段涛著</t>
  </si>
  <si>
    <t>高校教师视角下的日语二语习得理论与实践</t>
  </si>
  <si>
    <t>黄丽著</t>
  </si>
  <si>
    <t>高校教师信息化教学能力培养</t>
  </si>
  <si>
    <t>何婷婷著</t>
  </si>
  <si>
    <t>高校教师专业发展与应用型师资培养实践</t>
  </si>
  <si>
    <t>刘倩，田冰洁著</t>
  </si>
  <si>
    <t>高校教务管理工作创新途径研究</t>
  </si>
  <si>
    <t>刘莹著</t>
  </si>
  <si>
    <t>高校教学改革与文化创新研究</t>
  </si>
  <si>
    <t>黄韬著</t>
  </si>
  <si>
    <t>高校教学模式创新与创新型人才培养研究</t>
  </si>
  <si>
    <t>高校教育的发展与创新研究</t>
  </si>
  <si>
    <t>孙春著</t>
  </si>
  <si>
    <t>高校教育的理论与实践研究</t>
  </si>
  <si>
    <t>肖敏著</t>
  </si>
  <si>
    <t>高校教育改革与建设探索</t>
  </si>
  <si>
    <t>郝亮，周若涵，刘宏鑫著</t>
  </si>
  <si>
    <t>高校教育管理创新实践与艺术教育研究</t>
  </si>
  <si>
    <t>汪一丁，梅沁芳，郭春龙著</t>
  </si>
  <si>
    <t>高校教育管理创新与实践研究</t>
  </si>
  <si>
    <t>陈燕著</t>
  </si>
  <si>
    <t>高校教育管理的创新性发展研究</t>
  </si>
  <si>
    <t>李影著</t>
  </si>
  <si>
    <t>高校教育管理的现代化发展路径探究</t>
  </si>
  <si>
    <t>张苏珊，李晓曦，黄梅著</t>
  </si>
  <si>
    <t>高校教育管理及人才素质教育培养研究</t>
  </si>
  <si>
    <t>李君著</t>
  </si>
  <si>
    <t>高校教育管理理论与实践研究</t>
  </si>
  <si>
    <t>高禹著</t>
  </si>
  <si>
    <t>高校教育管理理念与创新思维研究</t>
  </si>
  <si>
    <t>徐诚著</t>
  </si>
  <si>
    <t>高校教育管理模式的创新与实践研究</t>
  </si>
  <si>
    <t>张雅妮[等]著</t>
  </si>
  <si>
    <t>高校教育管理模式改革与创新实践研究</t>
  </si>
  <si>
    <t>岳强，郭园园著</t>
  </si>
  <si>
    <t>高校教育管理模式及信息素养教育创新探索</t>
  </si>
  <si>
    <t>张薇薇著</t>
  </si>
  <si>
    <t>高校教育管理模式与实践研究</t>
  </si>
  <si>
    <t>孙舟，常媛，高翔著</t>
  </si>
  <si>
    <t>高校教育管理实践与探索</t>
  </si>
  <si>
    <t>王虹力，赵宇侠，姜春田著</t>
  </si>
  <si>
    <t>高校教育管理探究</t>
  </si>
  <si>
    <t>蒋尊国，蒋丽凤著</t>
  </si>
  <si>
    <t>高校教育管理体系构建与创新探索</t>
  </si>
  <si>
    <t>徐立君著</t>
  </si>
  <si>
    <t>高校教育管理研究与实践</t>
  </si>
  <si>
    <t>郑楠，陈鹏，王雅馨著</t>
  </si>
  <si>
    <t>高校教育管理与学生素质的培养探索</t>
  </si>
  <si>
    <t>张建成著</t>
  </si>
  <si>
    <t>高校教育教学创新探索与实践</t>
  </si>
  <si>
    <t>祝贺著</t>
  </si>
  <si>
    <t>高校教育教学创新探索与实践研究</t>
  </si>
  <si>
    <t>张荆著</t>
  </si>
  <si>
    <t>高校教育教学改革与发展创新研究</t>
  </si>
  <si>
    <t>夏文忠，夏树森著</t>
  </si>
  <si>
    <t>高校教育教学管理创新研究</t>
  </si>
  <si>
    <t>薛来军著</t>
  </si>
  <si>
    <t>高校教育教学管理和创新发展研究</t>
  </si>
  <si>
    <t>游璐，姚建如，杨茗涵著</t>
  </si>
  <si>
    <t>高校教育教学管理模式与发展研究</t>
  </si>
  <si>
    <t>高校教育教学管理实践与创新发展</t>
  </si>
  <si>
    <t>孙宇，叶红，张涛著</t>
  </si>
  <si>
    <t>高校教育教学管理现状与创新发展研究</t>
  </si>
  <si>
    <t>崔婷著</t>
  </si>
  <si>
    <t>高校教育教学管理研究</t>
  </si>
  <si>
    <t>赵军镜，赵健，徐炜峻著</t>
  </si>
  <si>
    <t>高校教育教学管理与创新实践研究</t>
  </si>
  <si>
    <t>刘婷，周争舸，魏迪主编</t>
  </si>
  <si>
    <t>高校教育教学理论与方法创新</t>
  </si>
  <si>
    <t>牛翘楚，唐飞，白洪波著</t>
  </si>
  <si>
    <t>高校教育教学研究与管理实践</t>
  </si>
  <si>
    <t>王义龙，魏敏著</t>
  </si>
  <si>
    <t>高校教育教学研究与质量管理</t>
  </si>
  <si>
    <t>刘祖应，常媛，孙迪飞著</t>
  </si>
  <si>
    <t>高校教育教学与人才培养模式创新</t>
  </si>
  <si>
    <t>邱晓静，董亚楠，柳超著</t>
  </si>
  <si>
    <t>高校教育教学与实践研究</t>
  </si>
  <si>
    <t>刘丹丹，邢晓丹，许琼艺著</t>
  </si>
  <si>
    <t>高校教育理论与创新研究</t>
  </si>
  <si>
    <t>李全斌著</t>
  </si>
  <si>
    <t>高校教育理念下的古筝教学研究</t>
  </si>
  <si>
    <t>J632.326</t>
  </si>
  <si>
    <t>高校教育体系创新性研究</t>
  </si>
  <si>
    <t>郝文翠，王旭，赵晓宇著</t>
  </si>
  <si>
    <t>高校教育信息化管理与教学应用</t>
  </si>
  <si>
    <t>熊一心著</t>
  </si>
  <si>
    <t>高校教育与教学创新研究</t>
  </si>
  <si>
    <t>戴雅娜著</t>
  </si>
  <si>
    <t>高校教育与教学方法研究</t>
  </si>
  <si>
    <t>马照泽著</t>
  </si>
  <si>
    <t>G642.41</t>
  </si>
  <si>
    <t>高校教育与教学管理研究</t>
  </si>
  <si>
    <t>张龙梅，杨培灵，倪萍著</t>
  </si>
  <si>
    <t>高校教育质量评价与学生工作管理研究</t>
  </si>
  <si>
    <t>廖玉婷著</t>
  </si>
  <si>
    <t>高校精准思想政治教育论纲</t>
  </si>
  <si>
    <t>高校竞技体育后备人才培养的理论与实践探索</t>
  </si>
  <si>
    <t>高岭著</t>
  </si>
  <si>
    <t>G812.5</t>
  </si>
  <si>
    <t>高校科技期刊改革发展与“双一流”建设研究</t>
  </si>
  <si>
    <t>王海波，季彦东著</t>
  </si>
  <si>
    <t>G237.5</t>
  </si>
  <si>
    <t>高校科研管理的理论与实践研究</t>
  </si>
  <si>
    <t>杨婷著</t>
  </si>
  <si>
    <t>高校科研管理体系及其与科研院所的合作研究</t>
  </si>
  <si>
    <t>高校科研绩效评价研究</t>
  </si>
  <si>
    <t>田继垒主编</t>
  </si>
  <si>
    <t>高校科研团队战略性评价</t>
  </si>
  <si>
    <t>辛琳琳，李庆胜著</t>
  </si>
  <si>
    <t>高校科研育人研究</t>
  </si>
  <si>
    <t>徐欢著</t>
  </si>
  <si>
    <t>高校课程改革与教学研究</t>
  </si>
  <si>
    <t>夏建雪，徐竞，张丽晶著</t>
  </si>
  <si>
    <t>G642.307</t>
  </si>
  <si>
    <t>高校课程思政理论与实践探索</t>
  </si>
  <si>
    <t>张迪，何健，张丽彬著</t>
  </si>
  <si>
    <t>高校课程思政研究</t>
  </si>
  <si>
    <t>郭自景著</t>
  </si>
  <si>
    <t>高校课堂智慧教学模式构建探索</t>
  </si>
  <si>
    <t>谢晶，陈霞，任娜著</t>
  </si>
  <si>
    <t>G642.421</t>
  </si>
  <si>
    <t>高校篮球教学创新与运动训练实践研究</t>
  </si>
  <si>
    <t>刘世宏著</t>
  </si>
  <si>
    <t>高校篮球教学发展的理论与实践</t>
  </si>
  <si>
    <t>肖元著</t>
  </si>
  <si>
    <t>高校篮球教学理论及教学实践探索</t>
  </si>
  <si>
    <t>荆硕著</t>
  </si>
  <si>
    <t>高校篮球教学与技战术训练研究</t>
  </si>
  <si>
    <t>史小龙，朱宗海，王耐著</t>
  </si>
  <si>
    <t>高校篮球教学与训练实践研究</t>
  </si>
  <si>
    <t>赵伟丽著</t>
  </si>
  <si>
    <t>高校篮球运动多元化发展与训练研究</t>
  </si>
  <si>
    <t>柏勇著</t>
  </si>
  <si>
    <t>高校劳动教育课程设计思路研究</t>
  </si>
  <si>
    <t>陈敏，吕琴著</t>
  </si>
  <si>
    <t>高校劳动教育课程体系创新研究</t>
  </si>
  <si>
    <t>王媛媛，赵瑛杰，王东明著</t>
  </si>
  <si>
    <t>高校劳动教育理论与实践研究</t>
  </si>
  <si>
    <t>李景瞳，潘思雨著</t>
  </si>
  <si>
    <t>高校劳动教育与创新创业教育协同育人研究</t>
  </si>
  <si>
    <t>翁灏著</t>
  </si>
  <si>
    <t>高校劳动教育育人模式构建的基本策略研究</t>
  </si>
  <si>
    <t>严实[等]著</t>
  </si>
  <si>
    <t>高校劳动文化建设与教育创新研究</t>
  </si>
  <si>
    <t>饶芬芳著</t>
  </si>
  <si>
    <t>高校劳动文化教育改革路径研究</t>
  </si>
  <si>
    <t>刘斌，黄妩著</t>
  </si>
  <si>
    <t>高校历史课程教学策略研究</t>
  </si>
  <si>
    <t>贺慧霞著</t>
  </si>
  <si>
    <t>高校龙舟运动人才培养路径研究</t>
  </si>
  <si>
    <t>龚洋洋著</t>
  </si>
  <si>
    <t>高校美术教育教学创新研究</t>
  </si>
  <si>
    <t>郄柳茵著</t>
  </si>
  <si>
    <t>高校美育教育创新路径探究</t>
  </si>
  <si>
    <t>王楠著</t>
  </si>
  <si>
    <t>高校美育教育的探索与实践</t>
  </si>
  <si>
    <t>刘笑岩著</t>
  </si>
  <si>
    <t>高校美育课程设计与实施研究</t>
  </si>
  <si>
    <t>李莉莉著</t>
  </si>
  <si>
    <t>高校内部审计理论与创新实践研究</t>
  </si>
  <si>
    <t>张莉萍著</t>
  </si>
  <si>
    <t>高校排球运动教学模式与科学竞训探索</t>
  </si>
  <si>
    <t>赵文韬著</t>
  </si>
  <si>
    <t>G842.2</t>
  </si>
  <si>
    <t>高校排球运动教学模式与科学竞训研究</t>
  </si>
  <si>
    <t>桑勇著</t>
  </si>
  <si>
    <t>高校乒乓球运动教学创新与训练研究</t>
  </si>
  <si>
    <t>廖成惠，严玲洋著</t>
  </si>
  <si>
    <t>G846.2</t>
  </si>
  <si>
    <t>高校青年教师专业发展能力提升研究</t>
  </si>
  <si>
    <t>栾兆云著</t>
  </si>
  <si>
    <t>高校日常思想政治教育研究</t>
  </si>
  <si>
    <t>金昕著</t>
  </si>
  <si>
    <t>高校日语教学中的跨文化交流能力培养</t>
  </si>
  <si>
    <t>李漫琪著</t>
  </si>
  <si>
    <t>高校三全育人模式创新与实践研究</t>
  </si>
  <si>
    <t>程胜军著</t>
  </si>
  <si>
    <t>高校设备档案信息化建设研究</t>
  </si>
  <si>
    <t>随凤华著</t>
  </si>
  <si>
    <t>高校声乐教学表演实践研究</t>
  </si>
  <si>
    <t>刘文宗著</t>
  </si>
  <si>
    <t>高校声乐教学的创新途径与发展趋势</t>
  </si>
  <si>
    <t>翁鹤著</t>
  </si>
  <si>
    <t>高校声乐教学模式构建与创新研究</t>
  </si>
  <si>
    <t>王晓宁，童薇薇著</t>
  </si>
  <si>
    <t>高校声乐教学模式及创新研究</t>
  </si>
  <si>
    <t>罗寅著</t>
  </si>
  <si>
    <t>高校声乐教学与声乐艺术研究</t>
  </si>
  <si>
    <t>郭莹著</t>
  </si>
  <si>
    <t>高校声乐教学与艺术实践研究</t>
  </si>
  <si>
    <t>武潇著</t>
  </si>
  <si>
    <t>高校声乐通识教育总论</t>
  </si>
  <si>
    <t>陈建主编</t>
  </si>
  <si>
    <t>高校声乐艺术理论与创新研究</t>
  </si>
  <si>
    <t>殷洁著</t>
  </si>
  <si>
    <t>高校思想政治工作探索与实践研究</t>
  </si>
  <si>
    <t>高宇轩著</t>
  </si>
  <si>
    <t>高校思想政治教育的多维探索与路径优化</t>
  </si>
  <si>
    <t>郝伟，高蓉蓉，丁铮著</t>
  </si>
  <si>
    <t>高校思想政治教育的基本理论与实践方法研究</t>
  </si>
  <si>
    <t>黄涛著</t>
  </si>
  <si>
    <t>高校思想政治教育方法的创新与应用研究</t>
  </si>
  <si>
    <t>王晨，王增，唐义椿著</t>
  </si>
  <si>
    <t>高校思想政治教育工作创新与实践</t>
  </si>
  <si>
    <t>曾俊著</t>
  </si>
  <si>
    <t>高校思想政治教育工作理论与实践</t>
  </si>
  <si>
    <t>陈燕，张艾玲著</t>
  </si>
  <si>
    <t>高校思想政治教育教学改革研究</t>
  </si>
  <si>
    <t>德强著</t>
  </si>
  <si>
    <t>黑龙江教育出版社有限公司</t>
  </si>
  <si>
    <t>高校思想政治教育教学研究</t>
  </si>
  <si>
    <t>唐俐著</t>
  </si>
  <si>
    <t>高校思想政治教育课堂教学实效性研究</t>
  </si>
  <si>
    <t>鲜俐玲著</t>
  </si>
  <si>
    <t>高校思想政治教育融合视域下的学生工作管理</t>
  </si>
  <si>
    <t>王伟冉，薛栋主编</t>
  </si>
  <si>
    <t>高校思想政治教育视域下奋斗精神培育研究</t>
  </si>
  <si>
    <t>孔德生，宋冠澎著</t>
  </si>
  <si>
    <t>高校思想政治教育协同育人模式研究</t>
  </si>
  <si>
    <t>罗晶晶，田爱玲著</t>
  </si>
  <si>
    <t>高校思想政治教育与大学生素质培养研究</t>
  </si>
  <si>
    <t>高玉锋著</t>
  </si>
  <si>
    <t>高校思想政治教育与课程改革研究</t>
  </si>
  <si>
    <t>周全，杨现坤，陈锐著</t>
  </si>
  <si>
    <t>高校思想政治教育与人才培养探究</t>
  </si>
  <si>
    <t>阮玉斐著</t>
  </si>
  <si>
    <t>高校思想政治教育与校园文化建设</t>
  </si>
  <si>
    <t>王维著</t>
  </si>
  <si>
    <t>高校思想政治教育与中华优秀传统文化的融合研究</t>
  </si>
  <si>
    <t>段令科，刘国军，何静著</t>
  </si>
  <si>
    <t>高校思想政治教育与中华优秀传统文化融合研究</t>
  </si>
  <si>
    <t>侯婕，马进军著</t>
  </si>
  <si>
    <t>高校思想政治课堂理论教学与实践研究</t>
  </si>
  <si>
    <t>英英，薛红，卜令朵著</t>
  </si>
  <si>
    <t>高校思想政治理论教育教学改革与探索</t>
  </si>
  <si>
    <t>王蜀见，勾波，豆素勤著</t>
  </si>
  <si>
    <t>高校思想政治理论课“五维一体”实践教学体系构建研究</t>
  </si>
  <si>
    <t>陈强著</t>
  </si>
  <si>
    <t>高校思想政治理论课教学创新与实践</t>
  </si>
  <si>
    <t>刘家辰著</t>
  </si>
  <si>
    <t>高校思想政治理论课教学方法的优化探索</t>
  </si>
  <si>
    <t>程旭惠著</t>
  </si>
  <si>
    <t>高校思想政治理论课教学改革与创新研究</t>
  </si>
  <si>
    <t>朱青山，吴晓亮，苗萃妮著</t>
  </si>
  <si>
    <t>高校思想政治理论课教学改革与优化探索</t>
  </si>
  <si>
    <t>黄梅著</t>
  </si>
  <si>
    <t>高校思想政治理论课教学改革与质量提升研究</t>
  </si>
  <si>
    <t>全玉善著</t>
  </si>
  <si>
    <t>高校思想政治理论课教学改革与智慧课堂构建研究</t>
  </si>
  <si>
    <t>孙凤兰著</t>
  </si>
  <si>
    <t>高校思想政治理论课教学研究</t>
  </si>
  <si>
    <t>王迪著</t>
  </si>
  <si>
    <t>高校思政建设理论与实践路径探究</t>
  </si>
  <si>
    <t>蒋晓蒲，孟秋静，高旭冉著</t>
  </si>
  <si>
    <t>高校思政教育创新策略研究</t>
  </si>
  <si>
    <t>高校思政教育创新模式探索</t>
  </si>
  <si>
    <t>刘晓辉著</t>
  </si>
  <si>
    <t>高校思政教育的理论与实践研究</t>
  </si>
  <si>
    <t>姚磊，贺建民，黄静著</t>
  </si>
  <si>
    <t>高校思政教育工作建设研究</t>
  </si>
  <si>
    <t>李君霞，张玲著</t>
  </si>
  <si>
    <t>高校思政教育理论与创新探究</t>
  </si>
  <si>
    <t>殷晴波，韩雪，薛萧萧著</t>
  </si>
  <si>
    <t>高校思政教育理论与工作探索</t>
  </si>
  <si>
    <t>冷嵩，金铭钰，马艳华著</t>
  </si>
  <si>
    <t>高校思政教育理论与实践研究</t>
  </si>
  <si>
    <t>陈飞著</t>
  </si>
  <si>
    <t>高校思政教育实践育人路径研究</t>
  </si>
  <si>
    <t>张居伟，张晓梅，赵媛媛著</t>
  </si>
  <si>
    <t>高校思政教育协同育人研究</t>
  </si>
  <si>
    <t>张珊珊，聂世现，刘晓燕著</t>
  </si>
  <si>
    <t>高校思政教育与第二课堂融合创新探索</t>
  </si>
  <si>
    <t>王宝著</t>
  </si>
  <si>
    <t>高校思政课程体系构建与实践研究</t>
  </si>
  <si>
    <t>张民阔，张萌，廖志林著</t>
  </si>
  <si>
    <t>高校思政课程协同育人机制研究</t>
  </si>
  <si>
    <t>张婷，韩冷，李波著</t>
  </si>
  <si>
    <t>高校思政课的专题设计与教学模式研究</t>
  </si>
  <si>
    <t>马欣欣著</t>
  </si>
  <si>
    <t>高校思政课教学与中华优秀传统文化融合研究</t>
  </si>
  <si>
    <t>白瑞婷，周敏星，马倩著</t>
  </si>
  <si>
    <t>高校思政课实践教学创新路径研究</t>
  </si>
  <si>
    <t>张晓宇，朱骥洪，尹迪著</t>
  </si>
  <si>
    <t>高校思政课实践教学的路径创新与突破</t>
  </si>
  <si>
    <t>张晓楠，石焱，马晓著</t>
  </si>
  <si>
    <t>高校素质教育与实践研究</t>
  </si>
  <si>
    <t>刘婷,戴莉萍，陈爱平著</t>
  </si>
  <si>
    <t>高校体能训练理论与方法研究</t>
  </si>
  <si>
    <t>李文意，汪冰洋，杨蕊著</t>
  </si>
  <si>
    <t>G808.14</t>
  </si>
  <si>
    <t>高校体育“智慧课堂”教学模式构建</t>
  </si>
  <si>
    <t>袁翔，王艳茹，李莉著</t>
  </si>
  <si>
    <t>高校体育多元教学论探索</t>
  </si>
  <si>
    <t>张向荣著</t>
  </si>
  <si>
    <t>高校体育教学策略与大学生体能强化</t>
  </si>
  <si>
    <t>焦文辉著</t>
  </si>
  <si>
    <t>高校体育教学创新与运动训练发展研究</t>
  </si>
  <si>
    <t>刘成维著</t>
  </si>
  <si>
    <t>高校体育教学的科学化设计与管理研究</t>
  </si>
  <si>
    <t>徐芳芳，丛金日，宋明亮著</t>
  </si>
  <si>
    <t>高校体育教学的理论与实践研究</t>
  </si>
  <si>
    <t>润波，张彩霞，赵本磊著</t>
  </si>
  <si>
    <t>高校体育教学多种模式研究</t>
  </si>
  <si>
    <t>吴鹏，马可，李晓明著</t>
  </si>
  <si>
    <t>高校体育教学方法实践</t>
  </si>
  <si>
    <t>张海浩著</t>
  </si>
  <si>
    <t>高校体育教学方法与模式创新研究</t>
  </si>
  <si>
    <t>房强著</t>
  </si>
  <si>
    <t>高校体育教学方法与实践研究</t>
  </si>
  <si>
    <t>孙策，屈珊珊，张贻杭著</t>
  </si>
  <si>
    <t>高校体育教学改革创新发展研究</t>
  </si>
  <si>
    <t>周岩著</t>
  </si>
  <si>
    <t>高校体育教学改革的多维思考与模式构建研究</t>
  </si>
  <si>
    <t>高校体育教学改革研究</t>
  </si>
  <si>
    <t>袁露露，张和峰，王庆云著</t>
  </si>
  <si>
    <t>高校体育教学改革与创新研究</t>
  </si>
  <si>
    <t>曹晓明，于洪涛著</t>
  </si>
  <si>
    <t>高校体育教学管理改革与模式构建</t>
  </si>
  <si>
    <t>柯世明，薛俊杰，李大龙著</t>
  </si>
  <si>
    <t>高校体育教学管理研究</t>
  </si>
  <si>
    <t>张靓，陈涛，沈平梅著</t>
  </si>
  <si>
    <t>高校体育教学及课程体系发展研究</t>
  </si>
  <si>
    <t>高校体育教学技能训练基础与实践</t>
  </si>
  <si>
    <t>李蓓，申静主编</t>
  </si>
  <si>
    <t>高校体育教学理论与训练实践研究</t>
  </si>
  <si>
    <t>季虎著</t>
  </si>
  <si>
    <t>高校体育教学理念及模式创新研究</t>
  </si>
  <si>
    <t>李曦著</t>
  </si>
  <si>
    <t>高校体育教学模式创新探究</t>
  </si>
  <si>
    <t>姚智著</t>
  </si>
  <si>
    <t>高校体育教学模式创新研究</t>
  </si>
  <si>
    <t>何延兵，薄金龙，王鑫鹏著</t>
  </si>
  <si>
    <t>高校体育教学模式研究</t>
  </si>
  <si>
    <t>李斌，李涛著</t>
  </si>
  <si>
    <t>高校体育教学设计与科学训练研究</t>
  </si>
  <si>
    <t>薛瑞妮，王丛，张静丽著</t>
  </si>
  <si>
    <t>高校体育教学拓展与提高</t>
  </si>
  <si>
    <t>李松涛著</t>
  </si>
  <si>
    <t>高校体育教学新模式及其应用探索</t>
  </si>
  <si>
    <t>穆桐著</t>
  </si>
  <si>
    <t>高校体育教学训练与体育文化发展研究</t>
  </si>
  <si>
    <t>沈墅著</t>
  </si>
  <si>
    <t>高校体育教学与大学生体能训练</t>
  </si>
  <si>
    <t>李明著</t>
  </si>
  <si>
    <t>高校体育教学与管理模式创新研究</t>
  </si>
  <si>
    <t>韩家麟著</t>
  </si>
  <si>
    <t>高校体育教学与球类运动训练实践</t>
  </si>
  <si>
    <t>于洪涛，曹晓明著</t>
  </si>
  <si>
    <t>G840.2</t>
  </si>
  <si>
    <t>高校体育教学与体能发展融合</t>
  </si>
  <si>
    <t>覃寅寅著</t>
  </si>
  <si>
    <t>高校体育教学与体能优化策略</t>
  </si>
  <si>
    <t>廖敏著</t>
  </si>
  <si>
    <t>高校体育教学与学生创新能力培养分析</t>
  </si>
  <si>
    <t>屈美丽，刘晓云，吕品著</t>
  </si>
  <si>
    <t>高校体育教学与训练研究</t>
  </si>
  <si>
    <t>姚瑶著</t>
  </si>
  <si>
    <t>高校体育教育创新与运动训练探索</t>
  </si>
  <si>
    <t>赵聪，王嘉彦，董迅著</t>
  </si>
  <si>
    <t>高校体育教育与管理的理论及实践探索</t>
  </si>
  <si>
    <t>卢茂春著</t>
  </si>
  <si>
    <t>高校体育教育与运动训练混合式教学方法研究</t>
  </si>
  <si>
    <t>吴江，肖丽著</t>
  </si>
  <si>
    <t>高校体育竞赛组织与运动训练管理</t>
  </si>
  <si>
    <t>杨志，江华，李悠悠著</t>
  </si>
  <si>
    <t>G808.22</t>
  </si>
  <si>
    <t>高校体育科学化教学创新研究</t>
  </si>
  <si>
    <t>王翠娟，张雪飞，王丽娜著</t>
  </si>
  <si>
    <t>高校体育课程教学创新发展研究</t>
  </si>
  <si>
    <t>郜露露，徐音，刘丹著</t>
  </si>
  <si>
    <t>高校体育课程设计与教学方法研究</t>
  </si>
  <si>
    <t>田佐，王金兰，周正军著</t>
  </si>
  <si>
    <t>高校体育舞蹈课程与教学</t>
  </si>
  <si>
    <t>雷晓薇著</t>
  </si>
  <si>
    <t>J732.8</t>
  </si>
  <si>
    <t>高校体育训练与教学技能实践</t>
  </si>
  <si>
    <t>曾平著</t>
  </si>
  <si>
    <t>G808.1</t>
  </si>
  <si>
    <t>高校体育与体育产业融合的发展研究</t>
  </si>
  <si>
    <t>王鹏著</t>
  </si>
  <si>
    <t>高校体育专业人才培养及教学课程设置研究</t>
  </si>
  <si>
    <t>王冬梅著</t>
  </si>
  <si>
    <t>高校田径运动教学与训练研究</t>
  </si>
  <si>
    <t>陈超著</t>
  </si>
  <si>
    <t>高校田径运动训练方法与实践探索</t>
  </si>
  <si>
    <t>母应秀著</t>
  </si>
  <si>
    <t>高校田径运动与体能训练</t>
  </si>
  <si>
    <t>李长峰著</t>
  </si>
  <si>
    <t>高校图书馆创新建设与管理</t>
  </si>
  <si>
    <t>高校图书馆档案馆数字资源融合服务研究</t>
  </si>
  <si>
    <t>韦仕江著</t>
  </si>
  <si>
    <t>高校图书馆的服务创新研究</t>
  </si>
  <si>
    <t>胡廷俊著</t>
  </si>
  <si>
    <t>高校图书馆读者服务工作拓展与创新研究</t>
  </si>
  <si>
    <t>常晓薇著</t>
  </si>
  <si>
    <t>高校图书馆读者服务研究</t>
  </si>
  <si>
    <t>刘斌著</t>
  </si>
  <si>
    <t>高校图书馆读者服务与创新研究</t>
  </si>
  <si>
    <t>高校图书馆管理工作研究</t>
  </si>
  <si>
    <t>于永丽著</t>
  </si>
  <si>
    <t>高校图书馆管理与创新研究</t>
  </si>
  <si>
    <t>高校图书馆管理与建设创新发展研究</t>
  </si>
  <si>
    <t>高校图书馆建设与服务创新研究</t>
  </si>
  <si>
    <t>叶昊著</t>
  </si>
  <si>
    <t>高校图书馆情报建设与阅读推广研究</t>
  </si>
  <si>
    <t>王艳著</t>
  </si>
  <si>
    <t>高校图书馆文献资源配置与个性化读者服务体系构建</t>
  </si>
  <si>
    <t>申伟，栗丽著</t>
  </si>
  <si>
    <t>高校图书馆信息资源建设与服务创新研究</t>
  </si>
  <si>
    <t>余艳娜著</t>
  </si>
  <si>
    <t>高校团体心理辅导研究</t>
  </si>
  <si>
    <t>陈以洁，王琤著</t>
  </si>
  <si>
    <t>高校外语教学与中华优秀传统文化的融合</t>
  </si>
  <si>
    <t>王常颖著</t>
  </si>
  <si>
    <t>高校网球教学理论与实践探索</t>
  </si>
  <si>
    <t>张鹏鹏著</t>
  </si>
  <si>
    <t>G845.2</t>
  </si>
  <si>
    <t>高校网球教学理论与实践研究</t>
  </si>
  <si>
    <t>孙立红著</t>
  </si>
  <si>
    <t>高校网球文化建设探究</t>
  </si>
  <si>
    <t>杨桂志著</t>
  </si>
  <si>
    <t>G845</t>
  </si>
  <si>
    <t>高校文化教育模式研究</t>
  </si>
  <si>
    <t>杨红秀著</t>
  </si>
  <si>
    <t>高校文化育人的创新与实践研究</t>
  </si>
  <si>
    <t>赵玲令著</t>
  </si>
  <si>
    <t>高校武术运动传承与教学发展研究</t>
  </si>
  <si>
    <t>邓永明著</t>
  </si>
  <si>
    <t>G852.02</t>
  </si>
  <si>
    <t>高校舞蹈教学改革与创新发展路径研究</t>
  </si>
  <si>
    <t>刘冬雪著</t>
  </si>
  <si>
    <t>高校舞蹈教学理论与实践研究</t>
  </si>
  <si>
    <t>施咏著</t>
  </si>
  <si>
    <t>高校舞蹈教学研究</t>
  </si>
  <si>
    <t>成宇丽著</t>
  </si>
  <si>
    <t>高校舞蹈教育教学新模式探索与实践</t>
  </si>
  <si>
    <t>杨浩著</t>
  </si>
  <si>
    <t>J7-4</t>
  </si>
  <si>
    <t>高校舞蹈教育教学新模式研究</t>
  </si>
  <si>
    <t>刘晔著</t>
  </si>
  <si>
    <t>高校舞蹈教育研究</t>
  </si>
  <si>
    <t>薛亮著</t>
  </si>
  <si>
    <t>高校舞蹈艺术教育研究</t>
  </si>
  <si>
    <t>戴铮著</t>
  </si>
  <si>
    <t>高校现代健美操教学的创新研究</t>
  </si>
  <si>
    <t>高校校园景观文化的思想政治教育功能及实现路径研究</t>
  </si>
  <si>
    <t>阚迪，邓杨著</t>
  </si>
  <si>
    <t>TU244.3</t>
  </si>
  <si>
    <t>高校校园体育文化建设与发展探究</t>
  </si>
  <si>
    <t>高校校园文化建设的多维度探究</t>
  </si>
  <si>
    <t>匡晶著</t>
  </si>
  <si>
    <t>高校校园文化建设与大学生素质教育实践</t>
  </si>
  <si>
    <t>李芳，康圆圆，刘梦晓著</t>
  </si>
  <si>
    <t>高校协同创新与产学合作协同育人研究</t>
  </si>
  <si>
    <t>刘旺著</t>
  </si>
  <si>
    <t>高校心理健康管理与教育创新探索</t>
  </si>
  <si>
    <t>陈冰，韩余，郭璐璐著</t>
  </si>
  <si>
    <t>高校心理健康教育改革实践研究</t>
  </si>
  <si>
    <t>于红著</t>
  </si>
  <si>
    <t>高校心理健康教育理论与实践</t>
  </si>
  <si>
    <t>白婧静，郭丽娜，王海燕著</t>
  </si>
  <si>
    <t>高校心理健康教育理论与实践探索</t>
  </si>
  <si>
    <t>靳江丽著</t>
  </si>
  <si>
    <t>高校心理健康教育理论与实践研究</t>
  </si>
  <si>
    <t>潘璐明著</t>
  </si>
  <si>
    <t>高校心理咨询与心理健康教育</t>
  </si>
  <si>
    <t>涂春华著</t>
  </si>
  <si>
    <t>高校信息化建设与大数据应用研究</t>
  </si>
  <si>
    <t>么瑶，梁吉著</t>
  </si>
  <si>
    <t>G649.21-39</t>
  </si>
  <si>
    <t>高校行政管理工作的创新与探索</t>
  </si>
  <si>
    <t>胡海靖著</t>
  </si>
  <si>
    <t>高校学籍学历管理育人</t>
  </si>
  <si>
    <t>吴能武，张惠虹编著</t>
  </si>
  <si>
    <t>G647.33</t>
  </si>
  <si>
    <t>高校学前教育专业建设与人才培养研究</t>
  </si>
  <si>
    <t>马亚玲著</t>
  </si>
  <si>
    <t>高校学生安全教育研究</t>
  </si>
  <si>
    <t>郑礼丽，肖飞著</t>
  </si>
  <si>
    <t>高校学生工作创新与实践研究</t>
  </si>
  <si>
    <t>李佳璐著</t>
  </si>
  <si>
    <t>高校学生工作的质量提升与机制创新研究</t>
  </si>
  <si>
    <t>王丽华，逄增敏著</t>
  </si>
  <si>
    <t>高校学生管理创新理念研究</t>
  </si>
  <si>
    <t>王春宝，张永越著</t>
  </si>
  <si>
    <t>高校学生管理创新实践</t>
  </si>
  <si>
    <t>陈雷，段月艺著</t>
  </si>
  <si>
    <t>高校学生管理创新研究</t>
  </si>
  <si>
    <t>仲晓义，卜丽荣著</t>
  </si>
  <si>
    <t>高校学生管理创新与辅导员工作研究</t>
  </si>
  <si>
    <t>徐姗姗著</t>
  </si>
  <si>
    <t>高校学生管理工作创新研究</t>
  </si>
  <si>
    <t>陈玮，张馨月，张浩著</t>
  </si>
  <si>
    <t>高校学生管理工作与校园文化建设研究</t>
  </si>
  <si>
    <t>汪莹，胡靖怡著</t>
  </si>
  <si>
    <t>陕西师范大学出版总社有限公司</t>
  </si>
  <si>
    <t>高校学生管理模式与实践研究</t>
  </si>
  <si>
    <t>高校学生管理与辅导员工作创新研究</t>
  </si>
  <si>
    <t>杨明峰著</t>
  </si>
  <si>
    <t>高校学生管理与和谐校园构建研究</t>
  </si>
  <si>
    <t>刘平著</t>
  </si>
  <si>
    <t>高校学生管理与实践创新研究</t>
  </si>
  <si>
    <t>高校学生管理智慧策略</t>
  </si>
  <si>
    <t>李忠新，孟辽远，王倩倩著</t>
  </si>
  <si>
    <t>高校学生教育创新能力培养研究</t>
  </si>
  <si>
    <t>陈娜著</t>
  </si>
  <si>
    <t>高校学生教育管理工作的实践与探究</t>
  </si>
  <si>
    <t>鲁凤，狄云锋，苏蕊著</t>
  </si>
  <si>
    <t>高校学生教育与能力培养研究</t>
  </si>
  <si>
    <t>刘芳，徐佳欣，李钢著</t>
  </si>
  <si>
    <t>高校学生社团发展研究</t>
  </si>
  <si>
    <t>许会娟著</t>
  </si>
  <si>
    <t>G645.57</t>
  </si>
  <si>
    <t>高校学生思政工作探索与实践研究</t>
  </si>
  <si>
    <t>郑施，郭骏娣，梁馨月著</t>
  </si>
  <si>
    <t>高校学生思政教育工作的理论与实践研究</t>
  </si>
  <si>
    <t>何婧文，陈璐，任禾一著</t>
  </si>
  <si>
    <t>高校学生体质提升策略研究</t>
  </si>
  <si>
    <t>王亚力，郭连业，耿阳著</t>
  </si>
  <si>
    <t>高校研究生“三全育人”的理论与实践探索</t>
  </si>
  <si>
    <t>朱晓闻著</t>
  </si>
  <si>
    <t>G643.1</t>
  </si>
  <si>
    <t>高校音乐教师能力提升与评价体系研究</t>
  </si>
  <si>
    <t>张沐著</t>
  </si>
  <si>
    <t>高校音乐教学的理论与实践研究</t>
  </si>
  <si>
    <t>王先鹏著</t>
  </si>
  <si>
    <t>高校音乐教学理论与实践创新研究</t>
  </si>
  <si>
    <t>孟鑫著</t>
  </si>
  <si>
    <t>高校音乐教学体系及其多维实践</t>
  </si>
  <si>
    <t>高校音乐教学与文化修养研究</t>
  </si>
  <si>
    <t>王健著</t>
  </si>
  <si>
    <t>高校音乐教学与音乐专业人才培养研究</t>
  </si>
  <si>
    <t>吴国玲，李菁，黄震粤著</t>
  </si>
  <si>
    <t>高校音乐教育创新发展研究</t>
  </si>
  <si>
    <t>孙玉阳著</t>
  </si>
  <si>
    <t>高校音乐教育多元化实践与发展研究</t>
  </si>
  <si>
    <t>吴雅梦著</t>
  </si>
  <si>
    <t>高校音乐教育教学理论研究与改革探索</t>
  </si>
  <si>
    <t>郭燕著</t>
  </si>
  <si>
    <t>高校音乐教育教学研究</t>
  </si>
  <si>
    <t>刘萍丽著</t>
  </si>
  <si>
    <t>高校音乐教育理论与实践创新研究</t>
  </si>
  <si>
    <t>李玉峰著</t>
  </si>
  <si>
    <t>高校音乐教育理论与实践探索</t>
  </si>
  <si>
    <t>赵辉著</t>
  </si>
  <si>
    <t>高校音乐教育理念与教学实践</t>
  </si>
  <si>
    <t>岳樱泽著</t>
  </si>
  <si>
    <t>高校音乐教育模式创新研究</t>
  </si>
  <si>
    <t>胡园园著</t>
  </si>
  <si>
    <t>高校音乐教育与创新发展研究</t>
  </si>
  <si>
    <t>雷孟颖祎，宋亚平著</t>
  </si>
  <si>
    <t>高校音乐教育与创新思维研究</t>
  </si>
  <si>
    <t>姜磊著</t>
  </si>
  <si>
    <t>高校音乐教育与电子管风琴演奏教学研究</t>
  </si>
  <si>
    <t>张婷婷, 张静著</t>
  </si>
  <si>
    <t>J628.16</t>
  </si>
  <si>
    <t>高校音乐教育与多元化传承</t>
  </si>
  <si>
    <t>高校音乐教育与教学的创新研究</t>
  </si>
  <si>
    <t>靳莎莎著</t>
  </si>
  <si>
    <t>高校音乐教育与文化传承</t>
  </si>
  <si>
    <t>汪盛著</t>
  </si>
  <si>
    <t>高校音乐教育专业建设与发展研究</t>
  </si>
  <si>
    <t>王黎，赵冰冰，尹丽华编著</t>
  </si>
  <si>
    <t>高校音乐课堂研究</t>
  </si>
  <si>
    <t>魏来著</t>
  </si>
  <si>
    <t>高校音乐美育教学研究</t>
  </si>
  <si>
    <t>韩宜芳著</t>
  </si>
  <si>
    <t>高校音乐通识教育概论</t>
  </si>
  <si>
    <t>李小兵，董兵主编</t>
  </si>
  <si>
    <t>高校音乐通识课的美育教学研究</t>
  </si>
  <si>
    <t>石莹著</t>
  </si>
  <si>
    <t>高校音乐文化传承与音乐教育研究</t>
  </si>
  <si>
    <t>杨明坤著</t>
  </si>
  <si>
    <t>高校音乐艺术教育与流行音乐探索研究</t>
  </si>
  <si>
    <t>刘怡汝著</t>
  </si>
  <si>
    <t>高校应用型人才培养模式研究</t>
  </si>
  <si>
    <t>何延宏著</t>
  </si>
  <si>
    <t>高校应用型人才培养与实践教学改革研究</t>
  </si>
  <si>
    <t>冯景著</t>
  </si>
  <si>
    <t>吉林出版集团股份有限公司出版社</t>
  </si>
  <si>
    <t>高校英语的信息化教学研究</t>
  </si>
  <si>
    <t>边丽君著</t>
  </si>
  <si>
    <t>高校英语教师专业发展策略研究</t>
  </si>
  <si>
    <t>张飞著</t>
  </si>
  <si>
    <t>高校英语教学创新发展研究</t>
  </si>
  <si>
    <t>孟高旺，杨琳琳著</t>
  </si>
  <si>
    <t>高校英语教学方法的理论分析与实践探索</t>
  </si>
  <si>
    <t>龙薏，李珊，刘磊著</t>
  </si>
  <si>
    <t>高校英语教学方法与创新探析</t>
  </si>
  <si>
    <t>孙丽娟著</t>
  </si>
  <si>
    <t>高校英语教学改革研究与教师发展探索</t>
  </si>
  <si>
    <t>蒋彩艳，马兆壮著</t>
  </si>
  <si>
    <t>高校英语教学改革与英语语法研究</t>
  </si>
  <si>
    <t>付烨著</t>
  </si>
  <si>
    <t>高校英语教学理论与方法</t>
  </si>
  <si>
    <t>刘晨雨著</t>
  </si>
  <si>
    <t>高校英语教学模式创新与实践研究</t>
  </si>
  <si>
    <t>张慧著</t>
  </si>
  <si>
    <t>高校英语教学模式与实践创新发展研究</t>
  </si>
  <si>
    <t>刘静，朱朕红，蔡放著</t>
  </si>
  <si>
    <t>高校英语教学模式与实践创新研究</t>
  </si>
  <si>
    <t>宋志芸，任静红著</t>
  </si>
  <si>
    <t>高校英语教学实践与创新研究</t>
  </si>
  <si>
    <t>吕晶晶著</t>
  </si>
  <si>
    <t>高校英语教学思维创新研究</t>
  </si>
  <si>
    <t>罗之尚，王梦君，吕含著</t>
  </si>
  <si>
    <t>高校英语教学与教师多维素养培育研究</t>
  </si>
  <si>
    <t>谢意著</t>
  </si>
  <si>
    <t>高校英语教学与跨文化人才培养</t>
  </si>
  <si>
    <t>周黎著</t>
  </si>
  <si>
    <t>高校英语教学与跨文化思辨能力培养研究</t>
  </si>
  <si>
    <t>张绘丽著</t>
  </si>
  <si>
    <t>高校英语教育教学理论与改革研究</t>
  </si>
  <si>
    <t>门月圆，罗焕，昌根花著</t>
  </si>
  <si>
    <t>高校英语教育中的语言哲学思考</t>
  </si>
  <si>
    <t>张祎炜著</t>
  </si>
  <si>
    <t>高校英语科研创新模式与发展</t>
  </si>
  <si>
    <t>谢晓燕，李瑞玲，段红著</t>
  </si>
  <si>
    <t>高校英语课堂教学的模式创新研究</t>
  </si>
  <si>
    <t>龚丽萍著</t>
  </si>
  <si>
    <t>高校英语课堂设计与创新教学模式</t>
  </si>
  <si>
    <t>刘志红著</t>
  </si>
  <si>
    <t>高校英语口语教学中的跨文化交际能力培养</t>
  </si>
  <si>
    <t>林雅萍，梁丹，龙丽媛著</t>
  </si>
  <si>
    <t>高校英语口语能力培养与提升探究</t>
  </si>
  <si>
    <t>李沛著</t>
  </si>
  <si>
    <t>高校英语跨文化教育教学研究</t>
  </si>
  <si>
    <t>李海霞，冯丽娟，王艳宇著</t>
  </si>
  <si>
    <t>高校英语情感教学艺术研究</t>
  </si>
  <si>
    <t>马荣琴，同银萍著</t>
  </si>
  <si>
    <t>高校英语思维与教学研究</t>
  </si>
  <si>
    <t>薛龙翠著</t>
  </si>
  <si>
    <t>高校英语写作教学与思辨能力培养研究</t>
  </si>
  <si>
    <t>黄爱萍著</t>
  </si>
  <si>
    <t>高校语文多元文本阅读探究</t>
  </si>
  <si>
    <t>宋国兵著</t>
  </si>
  <si>
    <t>高校语文教学的创新方法研究</t>
  </si>
  <si>
    <t>蔡丽平著</t>
  </si>
  <si>
    <t>高校语文教育教学研究</t>
  </si>
  <si>
    <t>赵翠明著</t>
  </si>
  <si>
    <t>高校语文线上线下混合教学模式研究</t>
  </si>
  <si>
    <t>杜建军，张俊萍，肖红菊著</t>
  </si>
  <si>
    <t>高校育人实践与学生全面发展探究</t>
  </si>
  <si>
    <t>崔素文著</t>
  </si>
  <si>
    <t>吉林教育出版社</t>
  </si>
  <si>
    <t>高校政治课堂教学与活动型课程研究</t>
  </si>
  <si>
    <t>熊丽娜著</t>
  </si>
  <si>
    <t>高校知识产权教育理论与实践</t>
  </si>
  <si>
    <t>叶珺君著</t>
  </si>
  <si>
    <t>高校植物景观类课程教学改革研究及实践</t>
  </si>
  <si>
    <t>余婷著</t>
  </si>
  <si>
    <t>高校志愿服务与长效机制建设研究</t>
  </si>
  <si>
    <t>马凌，闵德美著</t>
  </si>
  <si>
    <t>G646</t>
  </si>
  <si>
    <t>高校质量文化建设路径研究</t>
  </si>
  <si>
    <t>李卓著</t>
  </si>
  <si>
    <t>高校智慧图书馆的资源整合与知识服务</t>
  </si>
  <si>
    <t>潘涛著</t>
  </si>
  <si>
    <t>高校智慧图书馆发展与建设研究</t>
  </si>
  <si>
    <t>刘振，王颖，李晓著</t>
  </si>
  <si>
    <t>高校智慧图书馆建设创新研究</t>
  </si>
  <si>
    <t>鞠晶著</t>
  </si>
  <si>
    <t>高校智慧图书馆建设及服务深化研究</t>
  </si>
  <si>
    <t>许慧，梅振荣，范睿琦著</t>
  </si>
  <si>
    <t>高校智慧图书馆建设与服务研究</t>
  </si>
  <si>
    <t>崔芳，杲亮著</t>
  </si>
  <si>
    <t>高校智慧图书馆阅读推广与服务</t>
  </si>
  <si>
    <t>孙金香，王美平，张林中著</t>
  </si>
  <si>
    <t>高校智慧图书馆助力乡村文化振兴的策略和路径研究</t>
  </si>
  <si>
    <t>靳辉著</t>
  </si>
  <si>
    <t>G127</t>
  </si>
  <si>
    <t>高校足球训练创新理论研究</t>
  </si>
  <si>
    <t>夏亮著</t>
  </si>
  <si>
    <t>G843.2</t>
  </si>
  <si>
    <t>高校足球训练体系的创新与实践</t>
  </si>
  <si>
    <t>黄超著</t>
  </si>
  <si>
    <t>高效成长</t>
  </si>
  <si>
    <t>木沐著</t>
  </si>
  <si>
    <t>高效控糖</t>
  </si>
  <si>
    <t>(日)三好清佳，(日)椎名希美著</t>
  </si>
  <si>
    <t>TS972.161</t>
  </si>
  <si>
    <t>高效睡眠</t>
  </si>
  <si>
    <t>(日)梶本修身著</t>
  </si>
  <si>
    <t>R338.63</t>
  </si>
  <si>
    <t>高效学习法</t>
  </si>
  <si>
    <t>(日)DaiGo著</t>
  </si>
  <si>
    <t>G791-49</t>
  </si>
  <si>
    <t>高效英语词汇记忆法</t>
  </si>
  <si>
    <t>孟怀谷著</t>
  </si>
  <si>
    <t>高效英语课堂的构建及策略研究</t>
  </si>
  <si>
    <t>高婷著</t>
  </si>
  <si>
    <t>高压电脉冲水压致裂岩体机理及裂纹演化</t>
  </si>
  <si>
    <t>鲍先凯著</t>
  </si>
  <si>
    <t>P618.11</t>
  </si>
  <si>
    <t>高压下典型钙钛矿的结构和光电性质研究</t>
  </si>
  <si>
    <t>梁永福著</t>
  </si>
  <si>
    <t>TB34</t>
  </si>
  <si>
    <t>高压下过渡金属硫族化合物的结构和性质研究</t>
  </si>
  <si>
    <t>闫雅兰著</t>
  </si>
  <si>
    <t>高原放歌</t>
  </si>
  <si>
    <t>丁时光著</t>
  </si>
  <si>
    <t>J642</t>
  </si>
  <si>
    <t>高质量发展视野下现代体育文化研究</t>
  </si>
  <si>
    <t>苑国旭著</t>
  </si>
  <si>
    <t>G80-054</t>
  </si>
  <si>
    <t>高质量发展视域下环境治理问题研究</t>
  </si>
  <si>
    <t>席艳玲著</t>
  </si>
  <si>
    <t>高质量发展下高校教师专业发展及课程教学评价研究</t>
  </si>
  <si>
    <t>勾训著</t>
  </si>
  <si>
    <t>高质量教育体系背景下“双师型”教师队伍建设研究</t>
  </si>
  <si>
    <t>刘中美著</t>
  </si>
  <si>
    <t>高质量推进法治南京建设</t>
  </si>
  <si>
    <t>中共南京市委党校编写组编</t>
  </si>
  <si>
    <t>D927.531.4</t>
  </si>
  <si>
    <t>高质量推进高校学生管理的策略研究</t>
  </si>
  <si>
    <t>池邵威，吴维维，王洪影著</t>
  </si>
  <si>
    <t>高质量推进南京生态文明建设</t>
  </si>
  <si>
    <t>X321.253.1</t>
  </si>
  <si>
    <t>高质量学前教育与园本课程构建</t>
  </si>
  <si>
    <t>王坤霞著</t>
  </si>
  <si>
    <t>高质效办好每一个案件</t>
  </si>
  <si>
    <t>D926.304</t>
  </si>
  <si>
    <t>高中教学管理创新研究</t>
  </si>
  <si>
    <t>赵俊江著</t>
  </si>
  <si>
    <t>G637.3</t>
  </si>
  <si>
    <t>高中课程的校本设计</t>
  </si>
  <si>
    <t>刘艳萍，李得武著</t>
  </si>
  <si>
    <t>高中图书馆文化建设与创新研究</t>
  </si>
  <si>
    <t>李保国著</t>
  </si>
  <si>
    <t>G258.69</t>
  </si>
  <si>
    <t>高中语文阅读教学实践研究</t>
  </si>
  <si>
    <t>张莉，徐义辉著</t>
  </si>
  <si>
    <t>高中语文阅读教学质量提升与创新研究</t>
  </si>
  <si>
    <t>高壮昭著</t>
  </si>
  <si>
    <t>高中语文整本书阅读教学研究</t>
  </si>
  <si>
    <t>李毅，赵云杰，戴培著</t>
  </si>
  <si>
    <t>告别搬砖24堂课</t>
  </si>
  <si>
    <t>告别零沟通</t>
  </si>
  <si>
    <t>告别拖拉，不再假努力</t>
  </si>
  <si>
    <t>告别紊乱的人生</t>
  </si>
  <si>
    <t>(美)罗伯特·O. 弗里德(Robert O. Friedel)著</t>
  </si>
  <si>
    <t>R749.910.5</t>
  </si>
  <si>
    <t>告诉你一个真实的遴选</t>
  </si>
  <si>
    <t>汪教授主编</t>
  </si>
  <si>
    <t>歌唱的艺术</t>
  </si>
  <si>
    <t>路华钊著</t>
  </si>
  <si>
    <t>歌声嘹亮大家唱</t>
  </si>
  <si>
    <t>俞宙编著</t>
  </si>
  <si>
    <t>革故鼎新</t>
  </si>
  <si>
    <t>傅正著</t>
  </si>
  <si>
    <t>格言联璧</t>
  </si>
  <si>
    <t>(清)金缨著</t>
  </si>
  <si>
    <t>铬青铜的性能改善及评价</t>
  </si>
  <si>
    <t>张雅妮著</t>
  </si>
  <si>
    <t>TG146.1</t>
  </si>
  <si>
    <t>给焦虑松绑</t>
  </si>
  <si>
    <t>(美)贾德森·A. 布鲁尔(Judson A. Brewer)著</t>
  </si>
  <si>
    <t>给老师的家庭保健锦囊</t>
  </si>
  <si>
    <t>(日)根本幸夫著</t>
  </si>
  <si>
    <t>给女人的法律书</t>
  </si>
  <si>
    <t>司文沛，张爱彤著</t>
  </si>
  <si>
    <t>给青年的十二封信</t>
  </si>
  <si>
    <t>朱光潜著</t>
  </si>
  <si>
    <t>根脉之链</t>
  </si>
  <si>
    <t>C913.11-49</t>
  </si>
  <si>
    <t>根在榆林庄</t>
  </si>
  <si>
    <t>郝洪恩著</t>
  </si>
  <si>
    <t>K291.5</t>
  </si>
  <si>
    <t>跟着运动健将一起练</t>
  </si>
  <si>
    <t>王颐编著</t>
  </si>
  <si>
    <t>G847</t>
  </si>
  <si>
    <t>跟自己聊聊</t>
  </si>
  <si>
    <t>(西)埃利娅·里乌达维茨，(西)克里斯蒂安·奥利夫著</t>
  </si>
  <si>
    <t>B844.2</t>
  </si>
  <si>
    <t>耕地保护法律制度研究</t>
  </si>
  <si>
    <t>王文革主编</t>
  </si>
  <si>
    <t>D922.324</t>
  </si>
  <si>
    <t>耕读知行</t>
  </si>
  <si>
    <t>宋德敏著</t>
  </si>
  <si>
    <t>G622.0</t>
  </si>
  <si>
    <t>工程测绘技术与管理研究</t>
  </si>
  <si>
    <t>王立，黄明，陆力著</t>
  </si>
  <si>
    <t>TB2</t>
  </si>
  <si>
    <t>工程地质与土力学</t>
  </si>
  <si>
    <t>赵正信，方育琪主编</t>
  </si>
  <si>
    <t>P642</t>
  </si>
  <si>
    <t>工程机械检测与维修</t>
  </si>
  <si>
    <t>吴玺，张春华，童鑫虎著</t>
  </si>
  <si>
    <t>TU607</t>
  </si>
  <si>
    <t>工程勘测设计与建设管理实践研究</t>
  </si>
  <si>
    <t>曲维荣主编</t>
  </si>
  <si>
    <t>TV221</t>
  </si>
  <si>
    <t>工程热力学基础</t>
  </si>
  <si>
    <t>关颖[等]编著</t>
  </si>
  <si>
    <t>TK123</t>
  </si>
  <si>
    <t>工程思维</t>
  </si>
  <si>
    <t>(美)马克·N.霍伦斯坦(Mark N.Horenstein)著</t>
  </si>
  <si>
    <t>工程物理场仿真方法与应用</t>
  </si>
  <si>
    <t>李吉成，张洪梅，潘明波著</t>
  </si>
  <si>
    <t>TB13</t>
  </si>
  <si>
    <t>工程训练中的劳动教育</t>
  </si>
  <si>
    <t>李晓春编著</t>
  </si>
  <si>
    <t>工程质量与安全技术监督验收</t>
  </si>
  <si>
    <t>李普祥，王勇跃，郭志娟主编</t>
  </si>
  <si>
    <t>TU714</t>
  </si>
  <si>
    <t>工程专业建设</t>
  </si>
  <si>
    <t>孔繁森著</t>
  </si>
  <si>
    <t>工会发展与劳动雇佣管制比较研究</t>
  </si>
  <si>
    <t>吴清军[等]著</t>
  </si>
  <si>
    <t>D411</t>
  </si>
  <si>
    <t>工会法一本通</t>
  </si>
  <si>
    <t>D922.564</t>
  </si>
  <si>
    <t>工会工作实用手册</t>
  </si>
  <si>
    <t>D412.6-62</t>
  </si>
  <si>
    <t>工匠精神</t>
  </si>
  <si>
    <t>周丽君，瞿孝林，何友平主编</t>
  </si>
  <si>
    <t>工匠精神的当代传承与发展研究</t>
  </si>
  <si>
    <t>王天桥著</t>
  </si>
  <si>
    <t>工匠精神与高校教育的融合培养</t>
  </si>
  <si>
    <t>殷朝华，陈晗，刘柏山著</t>
  </si>
  <si>
    <t>工科1+3PBL教学理念与应用案例</t>
  </si>
  <si>
    <t>韩秀丽，汪金花，李孟倩主编</t>
  </si>
  <si>
    <t>工业废水处理与资源化利用技术</t>
  </si>
  <si>
    <t>任静著</t>
  </si>
  <si>
    <t>X703</t>
  </si>
  <si>
    <t>工业园区清洁生产审核</t>
  </si>
  <si>
    <t>孙大光[等]编著</t>
  </si>
  <si>
    <t>X383-34</t>
  </si>
  <si>
    <t>工艺文化</t>
  </si>
  <si>
    <t>J5</t>
  </si>
  <si>
    <t>工作</t>
  </si>
  <si>
    <t>B026</t>
  </si>
  <si>
    <t>工作赢在心态</t>
  </si>
  <si>
    <t>刘云鹏编著</t>
  </si>
  <si>
    <t>弓弦之路正风华</t>
  </si>
  <si>
    <t>公安机关管辖的常用刑事案件罪名认定与案例参考</t>
  </si>
  <si>
    <t>樊晓辉，张惠芳主编</t>
  </si>
  <si>
    <t>D924.305</t>
  </si>
  <si>
    <t>公安新闻传播有效性研究</t>
  </si>
  <si>
    <t>李刚著</t>
  </si>
  <si>
    <t>D631.19</t>
  </si>
  <si>
    <t>公安院校大学生心理健康教育</t>
  </si>
  <si>
    <t>D631</t>
  </si>
  <si>
    <t>公费定向师范生入学动机的自传叙事研究</t>
  </si>
  <si>
    <t>闫闯，钟凯祈著</t>
  </si>
  <si>
    <t>G655.1</t>
  </si>
  <si>
    <t>公共安全与应急法学</t>
  </si>
  <si>
    <t>侯登华主编</t>
  </si>
  <si>
    <t>D922.144</t>
  </si>
  <si>
    <t>公共安全与应急管理研究</t>
  </si>
  <si>
    <t>赵秀丽，杨志勇著</t>
  </si>
  <si>
    <t>D035.29</t>
  </si>
  <si>
    <t>公共部门绩效评估</t>
  </si>
  <si>
    <t>田园宏等编著</t>
  </si>
  <si>
    <t>D035.1</t>
  </si>
  <si>
    <t>公共冲突治理的有效性研究</t>
  </si>
  <si>
    <t>李忠汉著</t>
  </si>
  <si>
    <t>D630.8</t>
  </si>
  <si>
    <t>公共法律服务体系运行现状考</t>
  </si>
  <si>
    <t>谢蔚等著</t>
  </si>
  <si>
    <t>公共管理及管理创新研究</t>
  </si>
  <si>
    <t>于礼著</t>
  </si>
  <si>
    <t>公共管理理论与城市公共服务研究</t>
  </si>
  <si>
    <t>田新著</t>
  </si>
  <si>
    <t>公共管理理论与实践的探索</t>
  </si>
  <si>
    <t>曾凡清著</t>
  </si>
  <si>
    <t>公共管理理论与实践探究</t>
  </si>
  <si>
    <t>尹璐，缪赛柳著</t>
  </si>
  <si>
    <t>公共机构节约能源资源政策法规汇编</t>
  </si>
  <si>
    <t>国家机关事务管理局公共机构节能管理司编</t>
  </si>
  <si>
    <t>D922.679</t>
  </si>
  <si>
    <t>公共基础</t>
  </si>
  <si>
    <t>公共建筑节能技术与监测控制</t>
  </si>
  <si>
    <t>张维明著</t>
  </si>
  <si>
    <t>TU242</t>
  </si>
  <si>
    <t>公共空间创新设计</t>
  </si>
  <si>
    <t>崔恒，籍颖主编</t>
  </si>
  <si>
    <t>公共数字文化服务的社会教育功能及实现路径研究</t>
  </si>
  <si>
    <t>李桂霞著</t>
  </si>
  <si>
    <t>G40-055</t>
  </si>
  <si>
    <t>公共体育服务驱动新市民城市融入的内在机理及治理路径研究</t>
  </si>
  <si>
    <t>王海霞著</t>
  </si>
  <si>
    <t>公共图书馆读者工作理论研究</t>
  </si>
  <si>
    <t>姜静著</t>
  </si>
  <si>
    <t>公共图书馆服务创新与策略研究</t>
  </si>
  <si>
    <t>林金瑞著</t>
  </si>
  <si>
    <t>公共图书馆服务管理创新研究</t>
  </si>
  <si>
    <t>程倩，于艳艳著</t>
  </si>
  <si>
    <t>公共图书馆服务模式创新研究</t>
  </si>
  <si>
    <t>刘坤显著</t>
  </si>
  <si>
    <t>公共图书馆服务与创新研究</t>
  </si>
  <si>
    <t>夏超群著</t>
  </si>
  <si>
    <t>公共图书馆管理工作与创新</t>
  </si>
  <si>
    <t>李富军著</t>
  </si>
  <si>
    <t>公共图书馆管理与服务创新、文旅融合发展</t>
  </si>
  <si>
    <t>李启明著</t>
  </si>
  <si>
    <t>G259.252</t>
  </si>
  <si>
    <t>公共图书馆管理与服务研究</t>
  </si>
  <si>
    <t>周严，刘元，杨雨琪著</t>
  </si>
  <si>
    <t>公共图书馆管理与数字文化服务研究</t>
  </si>
  <si>
    <t>刘聚斌，徐怡，李静著</t>
  </si>
  <si>
    <t>公共图书馆管理制度建设与实践</t>
  </si>
  <si>
    <t>岳梦宇著</t>
  </si>
  <si>
    <t>公共图书馆文献资源建设与共享研究</t>
  </si>
  <si>
    <t>沈璐，温宣健著</t>
  </si>
  <si>
    <t>公共图书馆阅读推广与服务创新研究</t>
  </si>
  <si>
    <t>朱秀娟，马正伟，张瑞芳著</t>
  </si>
  <si>
    <t>公共图书馆智慧服务模式与创新研究</t>
  </si>
  <si>
    <t>王坤彤，包楚楚著</t>
  </si>
  <si>
    <t>公共图书馆智慧化服务创新研究</t>
  </si>
  <si>
    <t>张智霞，杜娟，段知雨著</t>
  </si>
  <si>
    <t>公共图书馆智慧化阅读服务构建与优化</t>
  </si>
  <si>
    <t>郭佳著</t>
  </si>
  <si>
    <t>公共图书馆资源建设与阅读推广</t>
  </si>
  <si>
    <t>杨新著</t>
  </si>
  <si>
    <t>公共卫生防控与常见疾病护理</t>
  </si>
  <si>
    <t>孙敏，石钦霞，赵方方主编</t>
  </si>
  <si>
    <t>R126.4</t>
  </si>
  <si>
    <t>公共卫生与预防医学实践</t>
  </si>
  <si>
    <t>万剑青等主编</t>
  </si>
  <si>
    <t>公共卫生与预防医学研究</t>
  </si>
  <si>
    <t>黄博强[等]主编</t>
  </si>
  <si>
    <t>公共文化服务的发展与建设探究</t>
  </si>
  <si>
    <t>张琳著</t>
  </si>
  <si>
    <t>G123</t>
  </si>
  <si>
    <t>公共文化服务与文化养老</t>
  </si>
  <si>
    <t>公共文化服务与文化养老研究</t>
  </si>
  <si>
    <t>公共文化服务与治理研究</t>
  </si>
  <si>
    <t>朱朝阳著</t>
  </si>
  <si>
    <t>公共艺术发展研究</t>
  </si>
  <si>
    <t>马诗彧著</t>
  </si>
  <si>
    <t>J</t>
  </si>
  <si>
    <t>公共音乐教育体系共建与实践路径</t>
  </si>
  <si>
    <t>赵靓著</t>
  </si>
  <si>
    <t>公共政策评估概论</t>
  </si>
  <si>
    <t>李志军主编</t>
  </si>
  <si>
    <t>公海保护区与相关海洋法制度的关系及发展路径研究</t>
  </si>
  <si>
    <t>张蕾著</t>
  </si>
  <si>
    <t>D993.5</t>
  </si>
  <si>
    <t>公交从业人员心理健康手册</t>
  </si>
  <si>
    <t>张永红，郑跃东主编</t>
  </si>
  <si>
    <t>R395.6-62</t>
  </si>
  <si>
    <t>公立医院运营管理机制创新实践</t>
  </si>
  <si>
    <t>郑络心著</t>
  </si>
  <si>
    <t>公路工程管理与实务</t>
  </si>
  <si>
    <t>U415.1-44</t>
  </si>
  <si>
    <t>公路工程监理技术与实践</t>
  </si>
  <si>
    <t>董婷，张龙，王海波主编</t>
  </si>
  <si>
    <t>公路工程检测技术应用实务</t>
  </si>
  <si>
    <t>邵伟伟，孙帅锋，王红凯著</t>
  </si>
  <si>
    <t>公路工程检验检测机构程序化管理</t>
  </si>
  <si>
    <t>倪铭辰，关高朋，张应涛主编</t>
  </si>
  <si>
    <t>公路工程建设管理创新模式研究与应用</t>
  </si>
  <si>
    <t>庄永强[等]编著</t>
  </si>
  <si>
    <t>公路工程设计管理与施工养护</t>
  </si>
  <si>
    <t>吴晓静，张集州，李增杰主编</t>
  </si>
  <si>
    <t>U412</t>
  </si>
  <si>
    <t>公路工程施工标准化与项目管理</t>
  </si>
  <si>
    <t>王亚军，慕长青，吴希玲主编</t>
  </si>
  <si>
    <t>公路工程施工管理研究</t>
  </si>
  <si>
    <t>乔东祥，张玮，王丰宝著</t>
  </si>
  <si>
    <t>公路工程施工技术应用</t>
  </si>
  <si>
    <t>刘志，彭东黎，叶生著</t>
  </si>
  <si>
    <t>公路工程施工与安全管理</t>
  </si>
  <si>
    <t>胡智彬著</t>
  </si>
  <si>
    <t>公路工程施工与项目管理</t>
  </si>
  <si>
    <t>文迪，李智勇，杨增福著</t>
  </si>
  <si>
    <t>公路工程施工与质量检测研究</t>
  </si>
  <si>
    <t>贾丽杰著</t>
  </si>
  <si>
    <t>公路工程项目管理与养护管理研究</t>
  </si>
  <si>
    <t>张贵芬[等]著</t>
  </si>
  <si>
    <t>公路工程与桥梁施工技术</t>
  </si>
  <si>
    <t>田玉杰[等]著</t>
  </si>
  <si>
    <t>公路工程与施工测量研究</t>
  </si>
  <si>
    <t>李建林，秦孟君，殷海军主编</t>
  </si>
  <si>
    <t>公路建设与管理研究</t>
  </si>
  <si>
    <t>韩守勇著</t>
  </si>
  <si>
    <t>公路建设与施工技术管理</t>
  </si>
  <si>
    <t>申由甲，张军，李珑主编</t>
  </si>
  <si>
    <t>公路路基路面防排水设计与施工要点</t>
  </si>
  <si>
    <t>高震，陈志超，贺华著</t>
  </si>
  <si>
    <t>公路桥涵混凝土施工质量控制与病害防治技术</t>
  </si>
  <si>
    <t>陈品明，叶君，李晓梅主编</t>
  </si>
  <si>
    <t>哈尔滨工程大学出版社</t>
  </si>
  <si>
    <t>U448.145.1</t>
  </si>
  <si>
    <t>公路桥梁工程施工技术与质量控制探析</t>
  </si>
  <si>
    <t>涂锦圣，江重远，赵勇波著</t>
  </si>
  <si>
    <t>公路桥梁施工与管理</t>
  </si>
  <si>
    <t>曹洪太著</t>
  </si>
  <si>
    <t>公路桥梁施工与项目管理</t>
  </si>
  <si>
    <t>刘辉，郭阿楠，邹会强编著</t>
  </si>
  <si>
    <t>公路桥梁施工质量控制及安全管理</t>
  </si>
  <si>
    <t>毛喜玲，董三峡，曹华恒主编</t>
  </si>
  <si>
    <t>公路桥梁与隧道工程设计及施工技术研究</t>
  </si>
  <si>
    <t>常文科，谢本辉，赖明镜主编</t>
  </si>
  <si>
    <t>公路施工技术与项目管理研究</t>
  </si>
  <si>
    <t>王勇，王福铭，张军岩主编</t>
  </si>
  <si>
    <t>公路施工技术与质量控制研究</t>
  </si>
  <si>
    <t>范杰林著</t>
  </si>
  <si>
    <t>公路水运工程试验检测人员考试习题精练与解析</t>
  </si>
  <si>
    <t>王乾，耿九光，齐琳主编</t>
  </si>
  <si>
    <t>U41-44</t>
  </si>
  <si>
    <t>张祖棠主编</t>
  </si>
  <si>
    <t>吴建新主编</t>
  </si>
  <si>
    <t>曹晓川，施尚伟主编</t>
  </si>
  <si>
    <t>公路隧道低碳运维技术探索与实践</t>
  </si>
  <si>
    <t>万利主编</t>
  </si>
  <si>
    <t>U459.2</t>
  </si>
  <si>
    <t>公路隧道缺陷衬砌承载力研究</t>
  </si>
  <si>
    <t>张森，侯效伟，李华朝著</t>
  </si>
  <si>
    <t>公路隧道通风技术研究与优化设计</t>
  </si>
  <si>
    <t>刘昌敏著</t>
  </si>
  <si>
    <t>公民水知识存量-增量动态测度研究</t>
  </si>
  <si>
    <t>田康著</t>
  </si>
  <si>
    <t>公平工作</t>
  </si>
  <si>
    <t>(美)金·斯科特(Kim Scott)著</t>
  </si>
  <si>
    <t>公司代理规则体系研究</t>
  </si>
  <si>
    <t>王英州著</t>
  </si>
  <si>
    <t>公司法的理论基础和实践应用研究</t>
  </si>
  <si>
    <t>蔡镇疆著</t>
  </si>
  <si>
    <t>公司法律实务案例指引</t>
  </si>
  <si>
    <t>邬锦梅编著</t>
  </si>
  <si>
    <t>公司法一本通</t>
  </si>
  <si>
    <t>公司法原理与实务研究</t>
  </si>
  <si>
    <t>鲍晓忠著</t>
  </si>
  <si>
    <t>公私仓廪俱丰实</t>
  </si>
  <si>
    <t>K242.06</t>
  </si>
  <si>
    <t>公诉理论与实务</t>
  </si>
  <si>
    <t>韩锦霞主编</t>
  </si>
  <si>
    <t>D925.04</t>
  </si>
  <si>
    <t>公务员考试辅导用书 2册</t>
  </si>
  <si>
    <t>粉笔公考编著</t>
  </si>
  <si>
    <t>公益诉讼的理论与实践</t>
  </si>
  <si>
    <t>施志源等著</t>
  </si>
  <si>
    <t>公众参与文化遗产保护法律制度构建研究</t>
  </si>
  <si>
    <t>梁岩妍，徐园著</t>
  </si>
  <si>
    <t>D922.164</t>
  </si>
  <si>
    <t>功率超声振子机电性能研究</t>
  </si>
  <si>
    <t>TB552</t>
  </si>
  <si>
    <t>功能性视觉评估与训练工作手册</t>
  </si>
  <si>
    <t>杞昭安，郑剑虹主编</t>
  </si>
  <si>
    <t>R777.409-62</t>
  </si>
  <si>
    <t>攻心</t>
  </si>
  <si>
    <t>文青编著</t>
  </si>
  <si>
    <t>供给侧结构性改革背景下的大学生就业研究</t>
  </si>
  <si>
    <t>吴桂彬著</t>
  </si>
  <si>
    <t>肱股之臣</t>
  </si>
  <si>
    <t>吴新华著</t>
  </si>
  <si>
    <t>宫殿</t>
  </si>
  <si>
    <t>杨龙山著</t>
  </si>
  <si>
    <t>宫廷药膳秘方</t>
  </si>
  <si>
    <t>宫廷药膳治百病</t>
  </si>
  <si>
    <t>孙沛泽主编</t>
  </si>
  <si>
    <t>躬身入局</t>
  </si>
  <si>
    <t>共创中华文化</t>
  </si>
  <si>
    <t>新疆维吾尔自治区社会科学界联合会，新疆维吾尔自治区社会科学院编</t>
  </si>
  <si>
    <t>新疆人民出版社</t>
  </si>
  <si>
    <t>C955.2-49</t>
  </si>
  <si>
    <t>共建人与自然和谐共生的幸福家园</t>
  </si>
  <si>
    <t>黄红，佟志远主编</t>
  </si>
  <si>
    <t>中国计划出版社</t>
  </si>
  <si>
    <t>共生、交流与发展</t>
  </si>
  <si>
    <t>韦晓康等著</t>
  </si>
  <si>
    <t>共书中华历史</t>
  </si>
  <si>
    <t>共拓中华疆域</t>
  </si>
  <si>
    <t>共同富裕目标下社会保障高质量发展研究</t>
  </si>
  <si>
    <t>王亦龙著</t>
  </si>
  <si>
    <t>共同富裕视阈下家庭金融素养的影响评估及其提升路径研究</t>
  </si>
  <si>
    <t>甘煦著</t>
  </si>
  <si>
    <t>共同富裕视阈下我国教育代际流动性研究</t>
  </si>
  <si>
    <t>郭曼曼著</t>
  </si>
  <si>
    <t>G52</t>
  </si>
  <si>
    <t>共同体视角下高校辅导员职业能力发展研究</t>
  </si>
  <si>
    <t>崔保华著</t>
  </si>
  <si>
    <t>共享的力量</t>
  </si>
  <si>
    <t>黎波，杨彤主编</t>
  </si>
  <si>
    <t>共享发展理念的马克思主义理论意蕴研究</t>
  </si>
  <si>
    <t>白兮著</t>
  </si>
  <si>
    <t>A81</t>
  </si>
  <si>
    <t>共学共生</t>
  </si>
  <si>
    <t>马乃骥著</t>
  </si>
  <si>
    <t>G622.421</t>
  </si>
  <si>
    <t>共铸中华之魂</t>
  </si>
  <si>
    <t>新疆维吾尔自治区社会科学界联合会,新疆维吾尔自治区社会科学院编</t>
  </si>
  <si>
    <t>C955.2</t>
  </si>
  <si>
    <t>勾阑醉</t>
  </si>
  <si>
    <t>J821.9</t>
  </si>
  <si>
    <t>沟通段位</t>
  </si>
  <si>
    <t>沟通密钥</t>
  </si>
  <si>
    <t>吕叔春主编</t>
  </si>
  <si>
    <t>沟通有尺度</t>
  </si>
  <si>
    <t>孤独的革命家</t>
  </si>
  <si>
    <t>毕宝魁著</t>
  </si>
  <si>
    <t>B244.55</t>
  </si>
  <si>
    <t>孤独的理想主义者</t>
  </si>
  <si>
    <t>孤独中的自我慰藉</t>
  </si>
  <si>
    <t>孤儿作品版权问题研究</t>
  </si>
  <si>
    <t>吕炳斌著</t>
  </si>
  <si>
    <t>孤焰</t>
  </si>
  <si>
    <t>张亮著</t>
  </si>
  <si>
    <t>K827=48</t>
  </si>
  <si>
    <t>姑苏非遗</t>
  </si>
  <si>
    <t>明岚总编</t>
  </si>
  <si>
    <t>G127.533</t>
  </si>
  <si>
    <t>古城黄昏</t>
  </si>
  <si>
    <t>TU-092.2</t>
  </si>
  <si>
    <t>古代茶文化发展研究</t>
  </si>
  <si>
    <t>檀晶著</t>
  </si>
  <si>
    <t>古代生活风华录</t>
  </si>
  <si>
    <t>陈品著</t>
  </si>
  <si>
    <t>古代文物与历史文化探究</t>
  </si>
  <si>
    <t>邹颖，孙利堂，张媛著</t>
  </si>
  <si>
    <t>K870.4</t>
  </si>
  <si>
    <t>古典法学的风格</t>
  </si>
  <si>
    <t>古典诗词歌曲及演唱研究</t>
  </si>
  <si>
    <t>古典舞的发展与创新研究</t>
  </si>
  <si>
    <t>吕游著</t>
  </si>
  <si>
    <t>古法艾灸</t>
  </si>
  <si>
    <t>R245.81</t>
  </si>
  <si>
    <t>古方今用</t>
  </si>
  <si>
    <t>刘从明主编</t>
  </si>
  <si>
    <t>R289.2</t>
  </si>
  <si>
    <t>古方中的茶疗方</t>
  </si>
  <si>
    <t>侯鑫磊主编</t>
  </si>
  <si>
    <t>古今苗医外治技法</t>
  </si>
  <si>
    <t>吴亚南编著</t>
  </si>
  <si>
    <t>R291.6</t>
  </si>
  <si>
    <t>古今治病秘方全集</t>
  </si>
  <si>
    <t>朱建华编著</t>
  </si>
  <si>
    <t>古钱币</t>
  </si>
  <si>
    <t>K875.62</t>
  </si>
  <si>
    <t>古人原来这么潮</t>
  </si>
  <si>
    <t>竹映月江著</t>
  </si>
  <si>
    <t>K209</t>
  </si>
  <si>
    <t>古文观止</t>
  </si>
  <si>
    <t>(清)吴楚材，(清)吴调侯编</t>
  </si>
  <si>
    <t>H194.1</t>
  </si>
  <si>
    <t>古希腊社会生活史</t>
  </si>
  <si>
    <t>(西)达玛丽斯·罗梅罗·冈萨雷斯(Damaris Romero-Gonzalez)著</t>
  </si>
  <si>
    <t>金城出版社有限公司</t>
  </si>
  <si>
    <t>K125</t>
  </si>
  <si>
    <t>古医薛己奇方妙治</t>
  </si>
  <si>
    <t>R289.348</t>
  </si>
  <si>
    <t>古筝演奏的美学四探</t>
  </si>
  <si>
    <t>黄鑫著</t>
  </si>
  <si>
    <t>古筝演奏技法及文化概述</t>
  </si>
  <si>
    <t>曲明明主编</t>
  </si>
  <si>
    <t>古筝演奏技法与教学创新探索</t>
  </si>
  <si>
    <t>罗洁著</t>
  </si>
  <si>
    <t>古筝演奏技巧与作品赏析</t>
  </si>
  <si>
    <t>邓婷著</t>
  </si>
  <si>
    <t>古筝演奏技术的发展及筝曲美学意象探究</t>
  </si>
  <si>
    <t>孙清著</t>
  </si>
  <si>
    <t>古筝演奏艺术</t>
  </si>
  <si>
    <t>宋曼著</t>
  </si>
  <si>
    <t>谷公胜教育演讲录</t>
  </si>
  <si>
    <t>谷公胜著</t>
  </si>
  <si>
    <t>G52-53</t>
  </si>
  <si>
    <t>骨外科治疗与术后康复</t>
  </si>
  <si>
    <t>张皓轩著</t>
  </si>
  <si>
    <t>R687.3</t>
  </si>
  <si>
    <t>骨质疏松与骨病全程干预策略</t>
  </si>
  <si>
    <t>杨富松等主编</t>
  </si>
  <si>
    <t>R68</t>
  </si>
  <si>
    <t>固本开新</t>
  </si>
  <si>
    <t>董莉洁著</t>
  </si>
  <si>
    <t>固废基高铁硫铝系胶凝材料及免蒸压轻质混凝土制备技术</t>
  </si>
  <si>
    <t>姚星亮著</t>
  </si>
  <si>
    <t>TU528.2</t>
  </si>
  <si>
    <t>固体废物生物处理技术</t>
  </si>
  <si>
    <t>周成，熊向峰主编</t>
  </si>
  <si>
    <t>X705</t>
  </si>
  <si>
    <t>固体燃料化学链燃烧中钙基载氧体还原反应机理研究</t>
  </si>
  <si>
    <t>侯封校著</t>
  </si>
  <si>
    <t>固液混合发动机燃烧特性研究</t>
  </si>
  <si>
    <t>余佳著</t>
  </si>
  <si>
    <t>V236</t>
  </si>
  <si>
    <t>故宫</t>
  </si>
  <si>
    <t>故人，故园，故土</t>
  </si>
  <si>
    <t>池墨著</t>
  </si>
  <si>
    <t>K295.34</t>
  </si>
  <si>
    <t>故事里的风景</t>
  </si>
  <si>
    <t>马小迪编著</t>
  </si>
  <si>
    <t>K820.76</t>
  </si>
  <si>
    <t>顾方舟画传</t>
  </si>
  <si>
    <t>刘静，汤国星著</t>
  </si>
  <si>
    <t>顾炎武</t>
  </si>
  <si>
    <t>周可真著</t>
  </si>
  <si>
    <t>B249.15</t>
  </si>
  <si>
    <t>瓜分波兰</t>
  </si>
  <si>
    <t>(英)乔治·肖-勒费弗著</t>
  </si>
  <si>
    <t>K513.3</t>
  </si>
  <si>
    <t>刮痧术</t>
  </si>
  <si>
    <t>李秋莉主编</t>
  </si>
  <si>
    <t>R244.4</t>
  </si>
  <si>
    <t>怪人不怪</t>
  </si>
  <si>
    <t>宁志忠编著</t>
  </si>
  <si>
    <t>K825.72=49</t>
  </si>
  <si>
    <t>关“心”入微</t>
  </si>
  <si>
    <t>张金盈主编</t>
  </si>
  <si>
    <t>R541.4</t>
  </si>
  <si>
    <t>关键对话</t>
  </si>
  <si>
    <t>(美)约瑟夫·格雷尼(Joseph Grenny)[等]著</t>
  </si>
  <si>
    <t>关联网络视角下中国碳市场价格相依性风险的统计测度</t>
  </si>
  <si>
    <t>董清利，连兰兰著</t>
  </si>
  <si>
    <t>关系陷阱</t>
  </si>
  <si>
    <t>(美)莎拉·戴维斯(Sarah Davies)著</t>
  </si>
  <si>
    <t>关于人口老龄化的答问</t>
  </si>
  <si>
    <t>青连斌著</t>
  </si>
  <si>
    <t>关于世界的一切</t>
  </si>
  <si>
    <t>(英)丹尼尔·塔塔尔斯基著</t>
  </si>
  <si>
    <t>观势</t>
  </si>
  <si>
    <t>管理好情绪，做个内心强大的自己</t>
  </si>
  <si>
    <t>杨敬敬著</t>
  </si>
  <si>
    <t>管理与变革</t>
  </si>
  <si>
    <t>任洪涛著</t>
  </si>
  <si>
    <t>D922.364</t>
  </si>
  <si>
    <t>管理哲学视域的环境伦理问题研究</t>
  </si>
  <si>
    <t>宋烨著</t>
  </si>
  <si>
    <t>B82-058</t>
  </si>
  <si>
    <t>管弦乐编配技法与指挥</t>
  </si>
  <si>
    <t>邓文欢著</t>
  </si>
  <si>
    <t>J627</t>
  </si>
  <si>
    <t>管子</t>
  </si>
  <si>
    <t>(春秋)管仲著</t>
  </si>
  <si>
    <t>B226.12</t>
  </si>
  <si>
    <t>掼蛋</t>
  </si>
  <si>
    <t>李想著</t>
  </si>
  <si>
    <t>掼蛋高手速成攻略</t>
  </si>
  <si>
    <t>丁华，郭慧著</t>
  </si>
  <si>
    <t>光彩课堂实践探索</t>
  </si>
  <si>
    <t>武新颖，李雪东著</t>
  </si>
  <si>
    <t>光储直柔在建筑电气节能中的创新研究</t>
  </si>
  <si>
    <t>黄羹墙著</t>
  </si>
  <si>
    <t>光的艺术</t>
  </si>
  <si>
    <t>宋斌著</t>
  </si>
  <si>
    <t>石碧球著</t>
  </si>
  <si>
    <t>光武中兴</t>
  </si>
  <si>
    <t>K234.209</t>
  </si>
  <si>
    <t>光学非球面新型检测原理与技术</t>
  </si>
  <si>
    <t>郝群，胡摇，朱秋东著</t>
  </si>
  <si>
    <t>O435</t>
  </si>
  <si>
    <t>广场舞现象研究</t>
  </si>
  <si>
    <t>陶成武著</t>
  </si>
  <si>
    <t>J722.1</t>
  </si>
  <si>
    <t>广东汉乐探研</t>
  </si>
  <si>
    <t>张贵，庞博著</t>
  </si>
  <si>
    <t>广西·理论学习</t>
  </si>
  <si>
    <t>中共广西壮族自治区委员会宣传部编</t>
  </si>
  <si>
    <t>D261.1</t>
  </si>
  <si>
    <t>广西大健康和文旅产业发展蓝皮书</t>
  </si>
  <si>
    <t>广西大健康和文旅产业工程指挥部办公室，海上丝绸之路与广西区域发展研究院编著</t>
  </si>
  <si>
    <t>广西人民出版社</t>
  </si>
  <si>
    <t>R199.267</t>
  </si>
  <si>
    <t>广州市领导干部和公务员科学素质读物</t>
  </si>
  <si>
    <t>广州市科学技术协会，广州市博士科技创新研究会编</t>
  </si>
  <si>
    <t>归零心态</t>
  </si>
  <si>
    <t>黄玉兰著</t>
  </si>
  <si>
    <t>归心之道</t>
  </si>
  <si>
    <t>规划职场</t>
  </si>
  <si>
    <t>《规划大学》编委会主编</t>
  </si>
  <si>
    <t>规矩</t>
  </si>
  <si>
    <t>毛明果，林森楼著</t>
  </si>
  <si>
    <t>规模化羊场肉羊科学养殖与疾病防控</t>
  </si>
  <si>
    <t>陶大勇，焦海宏，王权锋主编</t>
  </si>
  <si>
    <t>S826.9</t>
  </si>
  <si>
    <t>规则的力量</t>
  </si>
  <si>
    <t>侯沁舲著</t>
  </si>
  <si>
    <t>鬼谷子</t>
  </si>
  <si>
    <t>(战国)鬼谷子著</t>
  </si>
  <si>
    <t>B228.04</t>
  </si>
  <si>
    <t>贵气何来</t>
  </si>
  <si>
    <t>B848.1</t>
  </si>
  <si>
    <t>贵州地方传统生态文化的保护与生态传播</t>
  </si>
  <si>
    <t>孙玮编著</t>
  </si>
  <si>
    <t>G127.73</t>
  </si>
  <si>
    <t>桂林老街巷记忆</t>
  </si>
  <si>
    <t>邱严明主编</t>
  </si>
  <si>
    <t>K926.73</t>
  </si>
  <si>
    <t>郭象《庄子注》与魏晋美学思潮</t>
  </si>
  <si>
    <t>余开亮著</t>
  </si>
  <si>
    <t>B223.52</t>
  </si>
  <si>
    <t>锅炉房与换热站</t>
  </si>
  <si>
    <t>赵丽丽主编</t>
  </si>
  <si>
    <t>TK22</t>
  </si>
  <si>
    <t>锅炉用水集成检测技术</t>
  </si>
  <si>
    <t>戴恩贤[等]编著</t>
  </si>
  <si>
    <t>TK223.5</t>
  </si>
  <si>
    <t>国宝劫影</t>
  </si>
  <si>
    <t>寒江独钓编著</t>
  </si>
  <si>
    <t>K87-49</t>
  </si>
  <si>
    <t>国宝离踪</t>
  </si>
  <si>
    <t>国粹武魂</t>
  </si>
  <si>
    <t>宁辰著</t>
  </si>
  <si>
    <t>国风雅韵</t>
  </si>
  <si>
    <t>张玲编著</t>
  </si>
  <si>
    <t>Z126</t>
  </si>
  <si>
    <t>国际化背景下就业教育研究</t>
  </si>
  <si>
    <t>徐强，赵云香著</t>
  </si>
  <si>
    <t>国际环境法基本理论与环境资源保护</t>
  </si>
  <si>
    <t>D996.9</t>
  </si>
  <si>
    <t>国际教师教育思想史研究论纲</t>
  </si>
  <si>
    <t>王长纯著</t>
  </si>
  <si>
    <t>国际科技创新中心建设研究</t>
  </si>
  <si>
    <t>谭裕华著</t>
  </si>
  <si>
    <t>国际视野下的教育理论与实践</t>
  </si>
  <si>
    <t>洛桑志玛著</t>
  </si>
  <si>
    <t>国际视野下的学生社会实践及其一体化研究</t>
  </si>
  <si>
    <t>夏晓娟编著</t>
  </si>
  <si>
    <t>G632.429</t>
  </si>
  <si>
    <t>国际田联教练员培训探析</t>
  </si>
  <si>
    <t>赵雯婷著</t>
  </si>
  <si>
    <t>G820.25</t>
  </si>
  <si>
    <t>国际象棋入门</t>
  </si>
  <si>
    <t>姚振章，姚垚主编</t>
  </si>
  <si>
    <t>G891.1</t>
  </si>
  <si>
    <t>国际象棋入门与提高</t>
  </si>
  <si>
    <t>陈建峰编著</t>
  </si>
  <si>
    <t>国际学生管理事务研究</t>
  </si>
  <si>
    <t>林升，董越著</t>
  </si>
  <si>
    <t>G649.1</t>
  </si>
  <si>
    <t>国家、国民、族裔</t>
  </si>
  <si>
    <t>周增光著</t>
  </si>
  <si>
    <t>D691.2</t>
  </si>
  <si>
    <t>国家安全法律政策全书</t>
  </si>
  <si>
    <t>国家电网有限公司消防安全性评价工作手册</t>
  </si>
  <si>
    <t>TU998.1-62</t>
  </si>
  <si>
    <t>国家法律职业资格考试历年分科习题</t>
  </si>
  <si>
    <t>国家法律职业资格考试编写组编</t>
  </si>
  <si>
    <t>国家工作人员学法用法3000题</t>
  </si>
  <si>
    <t>国家教师资格考试辅导用书 2册</t>
  </si>
  <si>
    <t>粉笔教师编著</t>
  </si>
  <si>
    <t>知识出版社</t>
  </si>
  <si>
    <t>G451.1</t>
  </si>
  <si>
    <t>国家文化公园多元视角研究</t>
  </si>
  <si>
    <t>吴宁著</t>
  </si>
  <si>
    <t>国家学生饮用奶与营养改善计划年度报告</t>
  </si>
  <si>
    <t>林巧[等]主编</t>
  </si>
  <si>
    <t>R153.2</t>
  </si>
  <si>
    <t>国家治理现代化协作治理机制创新研究</t>
  </si>
  <si>
    <t>聂冬雪，吴雅琴主编</t>
  </si>
  <si>
    <t>国立北平图书馆学人群体研究</t>
  </si>
  <si>
    <t>周余姣著</t>
  </si>
  <si>
    <t>K825.41=5</t>
  </si>
  <si>
    <t>国门卫士</t>
  </si>
  <si>
    <t>徐继东著</t>
  </si>
  <si>
    <t>K825.2=76</t>
  </si>
  <si>
    <t>国乒荣耀</t>
  </si>
  <si>
    <t>李崟主编</t>
  </si>
  <si>
    <t>G846.92</t>
  </si>
  <si>
    <t>国企高管薪酬法律问题研究</t>
  </si>
  <si>
    <t>于淼著</t>
  </si>
  <si>
    <t>国人需知道的国学常识</t>
  </si>
  <si>
    <t>国人需知道的人文常识</t>
  </si>
  <si>
    <t>C49</t>
  </si>
  <si>
    <t>国土空间规划理论方法与实践</t>
  </si>
  <si>
    <t>李乐宁著</t>
  </si>
  <si>
    <t>TU98</t>
  </si>
  <si>
    <t>国土空间规划设计与利用探索</t>
  </si>
  <si>
    <t>王萌，薛怡，况定艳著</t>
  </si>
  <si>
    <t>国土空间规划与城市设计探索</t>
  </si>
  <si>
    <t>杜丽华，宁天阳，陈韶龄著</t>
  </si>
  <si>
    <t>国土空间规划与建筑管理研究</t>
  </si>
  <si>
    <t>孟凡，孔令利，吴艳丽著</t>
  </si>
  <si>
    <t>国外油气管道标准现状及发展趋势分析</t>
  </si>
  <si>
    <t>刘冰，谭笑，郭德华等著</t>
  </si>
  <si>
    <t>TE973-65</t>
  </si>
  <si>
    <t>国威远播四海服</t>
  </si>
  <si>
    <t>国学常识</t>
  </si>
  <si>
    <t>曹伯韩著</t>
  </si>
  <si>
    <t>Z126-49</t>
  </si>
  <si>
    <t>国学金句速查</t>
  </si>
  <si>
    <t>国学指导二种</t>
  </si>
  <si>
    <t>国医大师程莘农临证针法</t>
  </si>
  <si>
    <t>王红伟主编</t>
  </si>
  <si>
    <t>R245</t>
  </si>
  <si>
    <t>国医特效方治百病</t>
  </si>
  <si>
    <t>黄帅主编</t>
  </si>
  <si>
    <t>国有林场权益保障法律指南</t>
  </si>
  <si>
    <t>韦贵红主编</t>
  </si>
  <si>
    <t>中国林业出版社</t>
  </si>
  <si>
    <t>D922.634</t>
  </si>
  <si>
    <t>国有企业党建品牌创建探索与实践</t>
  </si>
  <si>
    <t>广西北投环保水务集团有限公司编</t>
  </si>
  <si>
    <t>D267.1-53</t>
  </si>
  <si>
    <t>国语</t>
  </si>
  <si>
    <t>国韵流芳</t>
  </si>
  <si>
    <t>果敢</t>
  </si>
  <si>
    <t>王译葶主编</t>
  </si>
  <si>
    <t>果蔬营养新解析</t>
  </si>
  <si>
    <t>杨普社，熊恒多主编</t>
  </si>
  <si>
    <t>R151.3</t>
  </si>
  <si>
    <t>果树栽培与病虫防治技术研究</t>
  </si>
  <si>
    <t>李勇，刘伟，胡志刚著</t>
  </si>
  <si>
    <t>S66</t>
  </si>
  <si>
    <t>过程与管控</t>
  </si>
  <si>
    <t>宋志琼著</t>
  </si>
  <si>
    <t>D922.54</t>
  </si>
  <si>
    <t>过渡金属磷（硫/硒）基纳米材料的有效制备及其在电化学领域的应用</t>
  </si>
  <si>
    <t>孙立，赵楠著</t>
  </si>
  <si>
    <t>过目不忘的100个记忆秘诀</t>
  </si>
  <si>
    <t>吴帝德著</t>
  </si>
  <si>
    <t>B842.3</t>
  </si>
  <si>
    <t>哈贝马斯理解思想探索</t>
  </si>
  <si>
    <t>蔡艳著</t>
  </si>
  <si>
    <t>B516.59</t>
  </si>
  <si>
    <t>还政李唐</t>
  </si>
  <si>
    <t>黄兆丰著</t>
  </si>
  <si>
    <t>K827=421</t>
  </si>
  <si>
    <t>海德格尔的空间阐释</t>
  </si>
  <si>
    <t>陈怡凝著</t>
  </si>
  <si>
    <t>B516.54</t>
  </si>
  <si>
    <t>海德格尔对黑格尔的现象学阐释研究</t>
  </si>
  <si>
    <t>马飞著</t>
  </si>
  <si>
    <t>B516.35</t>
  </si>
  <si>
    <t>海定波平</t>
  </si>
  <si>
    <t>胡宏波编著</t>
  </si>
  <si>
    <t>海陆的起源</t>
  </si>
  <si>
    <t>(德)阿尔弗雷德·魏格纳著</t>
  </si>
  <si>
    <t>P541</t>
  </si>
  <si>
    <t>海纳百川 学贯中外</t>
  </si>
  <si>
    <t>官睛华[等]编著</t>
  </si>
  <si>
    <t>G649.287.19</t>
  </si>
  <si>
    <t>海南自由贸易港建设中的非物质文化遗产创造性转化和创新性发展研究</t>
  </si>
  <si>
    <t>郑纯子著</t>
  </si>
  <si>
    <t>G127.66</t>
  </si>
  <si>
    <t>海派传奇</t>
  </si>
  <si>
    <t>海派夏氏皮科流派</t>
  </si>
  <si>
    <t>李福伦，李欣主编</t>
  </si>
  <si>
    <t>R275</t>
  </si>
  <si>
    <t>海水介质中60NiTi合金的腐蚀磨损机理及防护</t>
  </si>
  <si>
    <t>燕超著</t>
  </si>
  <si>
    <t>TG172.5</t>
  </si>
  <si>
    <t>海水养殖尾水污染控制技术</t>
  </si>
  <si>
    <t>郑丽娜，刘鹰主编</t>
  </si>
  <si>
    <t>X714</t>
  </si>
  <si>
    <t>海天普陀</t>
  </si>
  <si>
    <t>乐波，田宇编著</t>
  </si>
  <si>
    <t>海外高层次人才引进机制与对策研究</t>
  </si>
  <si>
    <t>曲婷著</t>
  </si>
  <si>
    <t>海洋环境保护立法的制度建构探索</t>
  </si>
  <si>
    <t>邓海峰著</t>
  </si>
  <si>
    <t>D922.680.4</t>
  </si>
  <si>
    <t>海洋石油井架质量安全技术</t>
  </si>
  <si>
    <t>张士超，何宝林，李彪彪著</t>
  </si>
  <si>
    <t>TE95</t>
  </si>
  <si>
    <t>海洋油气钻采设备质量控制</t>
  </si>
  <si>
    <t>张士超，黄儒康，时永刚等编著</t>
  </si>
  <si>
    <t>TE52</t>
  </si>
  <si>
    <t>海战伤急救手册</t>
  </si>
  <si>
    <t>纪世召，肖仕初主编</t>
  </si>
  <si>
    <t>R826.1-62</t>
  </si>
  <si>
    <t>韩国民俗概论</t>
  </si>
  <si>
    <t>牛林杰，刘霞著</t>
  </si>
  <si>
    <t>K893.126</t>
  </si>
  <si>
    <t>韩国现代钢琴音乐研究</t>
  </si>
  <si>
    <t>陈伟著</t>
  </si>
  <si>
    <t>J624.1</t>
  </si>
  <si>
    <t>韩愈传</t>
  </si>
  <si>
    <t>张弘韬著</t>
  </si>
  <si>
    <t>寒门诡将破局重生</t>
  </si>
  <si>
    <t>金本著</t>
  </si>
  <si>
    <t>寒门贵子</t>
  </si>
  <si>
    <t>42工作室编著</t>
  </si>
  <si>
    <t>寒门逆袭素人的崛起</t>
  </si>
  <si>
    <t>寒区抗稻瘟病水稻多系品种的培育</t>
  </si>
  <si>
    <t>刘长华著</t>
  </si>
  <si>
    <t>S435.111.4</t>
  </si>
  <si>
    <t>寒区密闭养殖舍通风与环境调控技术</t>
  </si>
  <si>
    <t>吴志东，王丽婧，林钰川著</t>
  </si>
  <si>
    <t>S815.9</t>
  </si>
  <si>
    <t>汉画像石中的树形图像研究</t>
  </si>
  <si>
    <t>臧之筠，王志刚著</t>
  </si>
  <si>
    <t>K879.424</t>
  </si>
  <si>
    <t>汉唐文化对外传播研究</t>
  </si>
  <si>
    <t>井春燕著</t>
  </si>
  <si>
    <t>汉武大帝传</t>
  </si>
  <si>
    <t>汉武帝的功过</t>
  </si>
  <si>
    <t>K234.109</t>
  </si>
  <si>
    <t>汉英翻译与中国文化研究</t>
  </si>
  <si>
    <t>刘巧巧著</t>
  </si>
  <si>
    <t>汉英武术词典编纂研究</t>
  </si>
  <si>
    <t>李晖著</t>
  </si>
  <si>
    <t>G852-61</t>
  </si>
  <si>
    <t>汉英语言中的文化思维模式对比研究</t>
  </si>
  <si>
    <t>王耀敏著</t>
  </si>
  <si>
    <t>H31-05</t>
  </si>
  <si>
    <t>汉语语境中词汇语法一体性和英语语用能力发展研究</t>
  </si>
  <si>
    <t>曾玉萍著</t>
  </si>
  <si>
    <t>H313</t>
  </si>
  <si>
    <t>焊接工艺基础</t>
  </si>
  <si>
    <t>杨新华主编</t>
  </si>
  <si>
    <t>TG44</t>
  </si>
  <si>
    <t>焊接基础理论与操作</t>
  </si>
  <si>
    <t>孙振邦，杜茂华，童嘉晖主编</t>
  </si>
  <si>
    <t>TG4</t>
  </si>
  <si>
    <t>杭嘉湖蚕桑文化传承与发展研究</t>
  </si>
  <si>
    <t>张帅著</t>
  </si>
  <si>
    <t>S88</t>
  </si>
  <si>
    <t>杭州</t>
  </si>
  <si>
    <t>陈礼珍等著</t>
  </si>
  <si>
    <t>杭州“最美”十年</t>
  </si>
  <si>
    <t>中共杭州市委宣传部，杭州市精神文明建设委员会办公室编</t>
  </si>
  <si>
    <t>D648.3</t>
  </si>
  <si>
    <t>航空工程材料及热处理</t>
  </si>
  <si>
    <t>马晶，张爱琴，马安博主编</t>
  </si>
  <si>
    <t>V25</t>
  </si>
  <si>
    <t>航空维修差错预防与管理</t>
  </si>
  <si>
    <t>蔡海鹏，张亿军，闵雅婷主编</t>
  </si>
  <si>
    <t>V267</t>
  </si>
  <si>
    <t>航模原理及制作过程</t>
  </si>
  <si>
    <t>李俊华主编</t>
  </si>
  <si>
    <t>G875.3</t>
  </si>
  <si>
    <t>航站楼工程建造关键施工技术</t>
  </si>
  <si>
    <t>TU745.5</t>
  </si>
  <si>
    <t>好感话术</t>
  </si>
  <si>
    <t>(韩)吴秀香著</t>
  </si>
  <si>
    <t>C912.13</t>
  </si>
  <si>
    <t>好好睡觉</t>
  </si>
  <si>
    <t>叶惠子著</t>
  </si>
  <si>
    <t>好婚姻，靠修行</t>
  </si>
  <si>
    <t>张岩编著</t>
  </si>
  <si>
    <t>C913.13</t>
  </si>
  <si>
    <t>好咖啡没有秘密</t>
  </si>
  <si>
    <t>小山著</t>
  </si>
  <si>
    <t>TS273</t>
  </si>
  <si>
    <t>好课像大片</t>
  </si>
  <si>
    <t>夏晋宇著</t>
  </si>
  <si>
    <t>C975</t>
  </si>
  <si>
    <t>好奇的研究者</t>
  </si>
  <si>
    <t>(美)布鲁斯·巴伦杰(Bruce Ballenges)著</t>
  </si>
  <si>
    <t>贵州教育出版社</t>
  </si>
  <si>
    <t>H152.2-62</t>
  </si>
  <si>
    <t>好习惯修炼法则</t>
  </si>
  <si>
    <t>(日)桦泽紫苑著</t>
  </si>
  <si>
    <t>合唱演绎</t>
  </si>
  <si>
    <t>周栩丞著</t>
  </si>
  <si>
    <t>J616.25</t>
  </si>
  <si>
    <t>合唱艺术的多元化发展研究</t>
  </si>
  <si>
    <t>合唱指挥理论与技能训练研究</t>
  </si>
  <si>
    <t>林雄文著</t>
  </si>
  <si>
    <t>合唱指挥理论与艺术表现研究</t>
  </si>
  <si>
    <t>孟幻著</t>
  </si>
  <si>
    <t>合唱指挥艺术理论及训练研究</t>
  </si>
  <si>
    <t>刘志华著</t>
  </si>
  <si>
    <t>合唱指挥艺术理论研究</t>
  </si>
  <si>
    <t>鄂薇著</t>
  </si>
  <si>
    <t>合唱指挥艺术与教学实践研究</t>
  </si>
  <si>
    <t>林海著</t>
  </si>
  <si>
    <t>合唱中的演唱训练与表演艺术</t>
  </si>
  <si>
    <t>张艳辉著</t>
  </si>
  <si>
    <t>合生万物</t>
  </si>
  <si>
    <t>江南著</t>
  </si>
  <si>
    <t>D675.5</t>
  </si>
  <si>
    <t>何谓明代</t>
  </si>
  <si>
    <t>(日)冈本隆司著</t>
  </si>
  <si>
    <t>何以安居</t>
  </si>
  <si>
    <t>何以为父</t>
  </si>
  <si>
    <t>李世强著</t>
  </si>
  <si>
    <t>李昆仑主编</t>
  </si>
  <si>
    <t>和美小镇伴成长</t>
  </si>
  <si>
    <t>徐雪艳著</t>
  </si>
  <si>
    <t>G612</t>
  </si>
  <si>
    <t>和平的壮举</t>
  </si>
  <si>
    <t>金纲著</t>
  </si>
  <si>
    <t>和宋朝词人握个手</t>
  </si>
  <si>
    <t>K825.6</t>
  </si>
  <si>
    <t>和唐朝诗人握个手</t>
  </si>
  <si>
    <t>和香技艺</t>
  </si>
  <si>
    <t>孙亮，王华编著</t>
  </si>
  <si>
    <t>TQ65</t>
  </si>
  <si>
    <t>和谐,让教育向美而生</t>
  </si>
  <si>
    <t>李卫东著</t>
  </si>
  <si>
    <t>河北邯郸段大运河建筑文化研究</t>
  </si>
  <si>
    <t>武晶，莫菁洁著</t>
  </si>
  <si>
    <t>K928.42</t>
  </si>
  <si>
    <t>河湖水系综合整治理论与实践</t>
  </si>
  <si>
    <t>王晓鹏著</t>
  </si>
  <si>
    <t>X520.6</t>
  </si>
  <si>
    <t>核心素养导向的初中古诗词阅读教学探索</t>
  </si>
  <si>
    <t>张虹灵著</t>
  </si>
  <si>
    <t>核心素养视野下道德与法治课堂教学研究</t>
  </si>
  <si>
    <t>冯传亿著</t>
  </si>
  <si>
    <t>核心素养视域下大学英语课程教学探究</t>
  </si>
  <si>
    <t>贾淑华著</t>
  </si>
  <si>
    <t>核心素养视域下的中职语文教育教学研究</t>
  </si>
  <si>
    <t>彭晓萍，李佩玲，张蓉著</t>
  </si>
  <si>
    <t>核心素养视域下小学英语课程创新实践研究</t>
  </si>
  <si>
    <t>闫萍著</t>
  </si>
  <si>
    <t>G623.312</t>
  </si>
  <si>
    <t>颌骨修复中牛骨复合材料应用</t>
  </si>
  <si>
    <t>周建业著</t>
  </si>
  <si>
    <t>R782</t>
  </si>
  <si>
    <t>贺兰砚话</t>
  </si>
  <si>
    <t>张晶主编</t>
  </si>
  <si>
    <t>TS951.28</t>
  </si>
  <si>
    <t>鹤乡华羽</t>
  </si>
  <si>
    <t>李洪涛编著</t>
  </si>
  <si>
    <t>黑白之间的永恒魅力</t>
  </si>
  <si>
    <t>陈龙国著</t>
  </si>
  <si>
    <t>J292.1</t>
  </si>
  <si>
    <t>黑龙江省特色中药材优质生产技术与产地初加工</t>
  </si>
  <si>
    <t>张树权，修国辉主编</t>
  </si>
  <si>
    <t>S567</t>
  </si>
  <si>
    <t>黑马</t>
  </si>
  <si>
    <t>吴升刚编著</t>
  </si>
  <si>
    <t>黑曲霉孢子复合生物吸附剂对水中Cr(Ⅵ)的去除效能与机制研究</t>
  </si>
  <si>
    <t>任滨侨[等]著</t>
  </si>
  <si>
    <t>X703.5</t>
  </si>
  <si>
    <t>黑天鹅法则</t>
  </si>
  <si>
    <t>狠角</t>
  </si>
  <si>
    <t>红古有我</t>
  </si>
  <si>
    <t>刘征主编</t>
  </si>
  <si>
    <t>K294.24</t>
  </si>
  <si>
    <t>红旗漫卷营盘岭</t>
  </si>
  <si>
    <t>中共兰州市城关区委党史资料征集委员会办公室编</t>
  </si>
  <si>
    <t>K266.06</t>
  </si>
  <si>
    <t>红色基因谱系</t>
  </si>
  <si>
    <t>易重华著</t>
  </si>
  <si>
    <t>红色基因融入大学生爱国主义教育的路径探索和价值实现</t>
  </si>
  <si>
    <t>张成军著</t>
  </si>
  <si>
    <t>红色基因与科学逻辑</t>
  </si>
  <si>
    <t>曾鹿平著</t>
  </si>
  <si>
    <t>红色教育引领高校立德树人</t>
  </si>
  <si>
    <t>罗方述主编</t>
  </si>
  <si>
    <t>G641-53</t>
  </si>
  <si>
    <t>红色龙隐</t>
  </si>
  <si>
    <t>广元市苍溪县五龙镇蟠龙村党支部编</t>
  </si>
  <si>
    <t>E297.2</t>
  </si>
  <si>
    <t>红色文化资源融入大学生思想道德教育的路径与机制研究</t>
  </si>
  <si>
    <t>王娇[等]著</t>
  </si>
  <si>
    <t>红色遗产传承与保护</t>
  </si>
  <si>
    <t>廖勇著</t>
  </si>
  <si>
    <t>青海人民出版社有限责任公司</t>
  </si>
  <si>
    <t>K878.2</t>
  </si>
  <si>
    <t>红色印记</t>
  </si>
  <si>
    <t>泰州市高港区老区经济建设会，泰州医药高新区(高港区)党史方志办公室编著</t>
  </si>
  <si>
    <t>红松营养生长与生殖生长转换中植物激素动态研究</t>
  </si>
  <si>
    <t>史绍林，夏祥友著</t>
  </si>
  <si>
    <t>S791.247</t>
  </si>
  <si>
    <t>红医文化融入医学院校人文精神培育研究</t>
  </si>
  <si>
    <t>于帆著</t>
  </si>
  <si>
    <t>R-05</t>
  </si>
  <si>
    <t>黉门悟道</t>
  </si>
  <si>
    <t>湖南省教育管理干部培训办公室编</t>
  </si>
  <si>
    <t>G637.1-53</t>
  </si>
  <si>
    <t>后结构主义哲性诗学简论</t>
  </si>
  <si>
    <t>张旭曙著</t>
  </si>
  <si>
    <t>B089</t>
  </si>
  <si>
    <t>胡汉交融</t>
  </si>
  <si>
    <t>张若开著</t>
  </si>
  <si>
    <t>胡适讲中国哲学史</t>
  </si>
  <si>
    <t>B21</t>
  </si>
  <si>
    <t>胡适品人录</t>
  </si>
  <si>
    <t>K811</t>
  </si>
  <si>
    <t>湖北民间工艺美术及其当代重构研究</t>
  </si>
  <si>
    <t>宋志芳著</t>
  </si>
  <si>
    <t>湖北声乐创作作品集 2册</t>
  </si>
  <si>
    <t>龚叶，赵曦，李果主编</t>
  </si>
  <si>
    <t>湖北省教育政策研究报告</t>
  </si>
  <si>
    <t>王文森主编</t>
  </si>
  <si>
    <t>G527.63</t>
  </si>
  <si>
    <t>湖北省农村能源节能减排典型模式</t>
  </si>
  <si>
    <t>艾平[等]著</t>
  </si>
  <si>
    <t>湖溪镇非遗表演的传承与发展研究</t>
  </si>
  <si>
    <t>王静霞著</t>
  </si>
  <si>
    <t>G127.555</t>
  </si>
  <si>
    <t>湖湘文化通论</t>
  </si>
  <si>
    <t>匡芳著</t>
  </si>
  <si>
    <t>K296.4</t>
  </si>
  <si>
    <t>湖湘乡土音乐资源的社会承载与价值研究</t>
  </si>
  <si>
    <t>李辕著</t>
  </si>
  <si>
    <t>J607</t>
  </si>
  <si>
    <t>蝴蝶效应</t>
  </si>
  <si>
    <t>(美)爱德华·梅利洛(Edward D. Melillo)著</t>
  </si>
  <si>
    <t>Q96-49</t>
  </si>
  <si>
    <t>虎丘</t>
  </si>
  <si>
    <t>王稼句著</t>
  </si>
  <si>
    <t>K928.3</t>
  </si>
  <si>
    <t>互联网背景下图书情报的信息资源整合策略研究</t>
  </si>
  <si>
    <t>范文博，徐俊杰，费立美著</t>
  </si>
  <si>
    <t>G250</t>
  </si>
  <si>
    <t>互联网环境下高校体育教学创新与提升策略研究</t>
  </si>
  <si>
    <t>周文英著</t>
  </si>
  <si>
    <t>互联网教育资源建设实践研究</t>
  </si>
  <si>
    <t>魏学智，陈静著</t>
  </si>
  <si>
    <t>互联网时代高校教育管理模式创新发展研究</t>
  </si>
  <si>
    <t>张亚军著</t>
  </si>
  <si>
    <t>互联网时代影响下的青少年体质健康研究</t>
  </si>
  <si>
    <t>王霄，季雯雯著</t>
  </si>
  <si>
    <t>G479</t>
  </si>
  <si>
    <t>互联网视角下大学英语混合式教学探究</t>
  </si>
  <si>
    <t>周影，陈典港著</t>
  </si>
  <si>
    <t>互联网思维下宪法精神融入高校思政课教学的实践研究</t>
  </si>
  <si>
    <t>傅卫东著</t>
  </si>
  <si>
    <t>D921.04</t>
  </si>
  <si>
    <t>户外运动的价值挖掘与科学开展研究</t>
  </si>
  <si>
    <t>赵光德著</t>
  </si>
  <si>
    <t>G806</t>
  </si>
  <si>
    <t>户外运动项目教育理论与实践</t>
  </si>
  <si>
    <t>孟然著</t>
  </si>
  <si>
    <t>护好心百病消</t>
  </si>
  <si>
    <t>R54</t>
  </si>
  <si>
    <t>护理学理论与临床应用</t>
  </si>
  <si>
    <t>曹力月[等]著</t>
  </si>
  <si>
    <t>护理学专业课程思政教学研究与案例精选</t>
  </si>
  <si>
    <t>曹珊主编</t>
  </si>
  <si>
    <t>沪上名士刘承干</t>
  </si>
  <si>
    <t>蔡圣昌著</t>
  </si>
  <si>
    <t>K825.41=72</t>
  </si>
  <si>
    <t>花卉白描图谱</t>
  </si>
  <si>
    <t>余兴亮著</t>
  </si>
  <si>
    <t>安徽美术出版社</t>
  </si>
  <si>
    <t>J212.1</t>
  </si>
  <si>
    <t>花卉生产技术</t>
  </si>
  <si>
    <t>杨慧，顾昌华主编</t>
  </si>
  <si>
    <t>S68</t>
  </si>
  <si>
    <t>花鸟白描图谱</t>
  </si>
  <si>
    <t>李国民著</t>
  </si>
  <si>
    <t>花式茶饮</t>
  </si>
  <si>
    <t>(日)片仓康博，(日)田中美奈子著</t>
  </si>
  <si>
    <t>TS275.2</t>
  </si>
  <si>
    <t>华彩古韵</t>
  </si>
  <si>
    <t>华侨高等教育研究</t>
  </si>
  <si>
    <t>陈颖主编</t>
  </si>
  <si>
    <t>G74</t>
  </si>
  <si>
    <t>华佗妙方大全</t>
  </si>
  <si>
    <t>苑百松主编</t>
  </si>
  <si>
    <t>R289.334.2</t>
  </si>
  <si>
    <t>华佗名方</t>
  </si>
  <si>
    <t>杨洁编著</t>
  </si>
  <si>
    <t>华夏城市文明</t>
  </si>
  <si>
    <t>华夏历史冷知识</t>
  </si>
  <si>
    <t>薛斐著</t>
  </si>
  <si>
    <t>华夷同风</t>
  </si>
  <si>
    <t>孙国军著</t>
  </si>
  <si>
    <t>滑梯效应</t>
  </si>
  <si>
    <t>滑雪场设施设备使用与维护</t>
  </si>
  <si>
    <t>肖相霍，李浩然主编</t>
  </si>
  <si>
    <t>G863.1</t>
  </si>
  <si>
    <t>滑雪场运营管理实务</t>
  </si>
  <si>
    <t>魏忠发，宋非主编</t>
  </si>
  <si>
    <t>滑雪教练员服务方法与技巧</t>
  </si>
  <si>
    <t>杨东，商亮主编</t>
  </si>
  <si>
    <t>化城集</t>
  </si>
  <si>
    <t>喻静著</t>
  </si>
  <si>
    <t>化工安全工程与技术管理研究</t>
  </si>
  <si>
    <t>于波涛，闫方远著</t>
  </si>
  <si>
    <t>TQ086</t>
  </si>
  <si>
    <t>化工安全生产技术研究</t>
  </si>
  <si>
    <t>刘辉，李梦雅，王晓娴主编</t>
  </si>
  <si>
    <t>化工工艺与安全技术</t>
  </si>
  <si>
    <t>冯娜，高维友，冯谢力著</t>
  </si>
  <si>
    <t>TQ02</t>
  </si>
  <si>
    <t>徐志晓，陈建良，高玉林著</t>
  </si>
  <si>
    <t>化工机械安装与维修技术应用</t>
  </si>
  <si>
    <t>张治坤，冯修燕著</t>
  </si>
  <si>
    <t>TQ050.7</t>
  </si>
  <si>
    <t>化工技术问答</t>
  </si>
  <si>
    <t>赵彦贵主编</t>
  </si>
  <si>
    <t>TQ</t>
  </si>
  <si>
    <t>化工领域专利申请文件撰写与电子申请</t>
  </si>
  <si>
    <t>李官跃，孙拥军，熊远钦编著</t>
  </si>
  <si>
    <t>G306.3</t>
  </si>
  <si>
    <t>化工新能源材料与安全技术应用研究</t>
  </si>
  <si>
    <t>王昀著</t>
  </si>
  <si>
    <t>TQ04</t>
  </si>
  <si>
    <t>化工原理实验</t>
  </si>
  <si>
    <t>刘庆旺，吴建伟主编</t>
  </si>
  <si>
    <t>TQ02-33</t>
  </si>
  <si>
    <t>化焦虑为觉悟</t>
  </si>
  <si>
    <t>(日)秋山乔贤司著</t>
  </si>
  <si>
    <t>化学驱油田采出水处理技术及矿场实践</t>
  </si>
  <si>
    <t>杨风斌著</t>
  </si>
  <si>
    <t>TE35</t>
  </si>
  <si>
    <t>化妆技巧与形象塑造</t>
  </si>
  <si>
    <t>李慧，曲彩悦主编</t>
  </si>
  <si>
    <t>TS974.12</t>
  </si>
  <si>
    <t>画里人生</t>
  </si>
  <si>
    <t>蔡兵著</t>
  </si>
  <si>
    <t>J221.8</t>
  </si>
  <si>
    <t>画说婚姻</t>
  </si>
  <si>
    <t>周桂英，刘佩珍著</t>
  </si>
  <si>
    <t>画说刘备</t>
  </si>
  <si>
    <t>南门太守著</t>
  </si>
  <si>
    <t>K827=362</t>
  </si>
  <si>
    <t>画说心谚</t>
  </si>
  <si>
    <t>盖笑松主编</t>
  </si>
  <si>
    <t>画之大者</t>
  </si>
  <si>
    <t>吴晶著</t>
  </si>
  <si>
    <t>K825.72=71</t>
  </si>
  <si>
    <t>话里话外</t>
  </si>
  <si>
    <t>黄志坚著</t>
  </si>
  <si>
    <t>话里有话</t>
  </si>
  <si>
    <t>话说中药</t>
  </si>
  <si>
    <t>华丰，黄玮主编</t>
  </si>
  <si>
    <t>世界图书出版广东有限公司</t>
  </si>
  <si>
    <t>R28-49</t>
  </si>
  <si>
    <t>怀化霸王鞭音乐与舞蹈的文化传承与创新</t>
  </si>
  <si>
    <t>夏雨著</t>
  </si>
  <si>
    <t>淮北地区地下水动态演化与双控技术</t>
  </si>
  <si>
    <t>钱筱暄[等]著</t>
  </si>
  <si>
    <t>P641.11</t>
  </si>
  <si>
    <t>淮河流域浮游植物群落结构研究</t>
  </si>
  <si>
    <t>朱为菊著</t>
  </si>
  <si>
    <t>Q948.8</t>
  </si>
  <si>
    <t>淮南潘谢采煤沉陷区水资源环境研究</t>
  </si>
  <si>
    <t>范廷玉，王顺，程书平等著</t>
  </si>
  <si>
    <t>TD745</t>
  </si>
  <si>
    <t>淮南子</t>
  </si>
  <si>
    <t>(西汉)刘安等著</t>
  </si>
  <si>
    <t>B234.42</t>
  </si>
  <si>
    <t>坏心情生存手册</t>
  </si>
  <si>
    <t>(加)卡罗琳·戴奇(Carolyn Daitch)，(加)丽莎·罗勃鲍姆(Lissah Lorberbaum)著</t>
  </si>
  <si>
    <t>环保理念文化的探索与传承研究</t>
  </si>
  <si>
    <t>齐学忠主编</t>
  </si>
  <si>
    <t>X</t>
  </si>
  <si>
    <t>环保之声</t>
  </si>
  <si>
    <t>李华通主编</t>
  </si>
  <si>
    <t>K818.9</t>
  </si>
  <si>
    <t>环境保护工作的开展及落实研究</t>
  </si>
  <si>
    <t>杜燃利，王连华，蒋红博著</t>
  </si>
  <si>
    <t>X3</t>
  </si>
  <si>
    <t>环境保护与生态旅游模式研究</t>
  </si>
  <si>
    <t>邓欣著</t>
  </si>
  <si>
    <t>环境保护与污染防治研究</t>
  </si>
  <si>
    <t>李金娟，司晗，王学华主编</t>
  </si>
  <si>
    <t>环境的艺术设计与创作构思</t>
  </si>
  <si>
    <t>冯阳，申杰，陈力莅著</t>
  </si>
  <si>
    <t>环境法实施机制研究</t>
  </si>
  <si>
    <t>宋博纳著</t>
  </si>
  <si>
    <t>环境规划与管理研究</t>
  </si>
  <si>
    <t>陆平， 余洲，周菊霞著</t>
  </si>
  <si>
    <t>环境规划与生态化建设</t>
  </si>
  <si>
    <t>陆海，刘明海，李楠主编</t>
  </si>
  <si>
    <t>环境价值观对大学生亲环境行为的影响研究</t>
  </si>
  <si>
    <t>雷腾英著</t>
  </si>
  <si>
    <t>X-4</t>
  </si>
  <si>
    <t>环境监测技术与质量控制探索</t>
  </si>
  <si>
    <t>杜娟，赵伟，焦洁著</t>
  </si>
  <si>
    <t>X83</t>
  </si>
  <si>
    <t>环境监测与环境保护探索</t>
  </si>
  <si>
    <t>李和通，朱建政，李琪光著</t>
  </si>
  <si>
    <t>环境监测与生态环境保护</t>
  </si>
  <si>
    <t>邢妍，张志国，王卫主编</t>
  </si>
  <si>
    <t>环境监测与生态环境保护探究</t>
  </si>
  <si>
    <t>贾芸，曹继刚，宋丽红著</t>
  </si>
  <si>
    <t>环境检测样品前处理技术</t>
  </si>
  <si>
    <t>滕明德著</t>
  </si>
  <si>
    <t>X132</t>
  </si>
  <si>
    <t>环境生态学习题集</t>
  </si>
  <si>
    <t>王吉秀，王宏镔，李祖然主编</t>
  </si>
  <si>
    <t>中国环境出版集团</t>
  </si>
  <si>
    <t>X171-44</t>
  </si>
  <si>
    <t>环境污染控制及其修复技术探索</t>
  </si>
  <si>
    <t>王斌，石雪云，王玮著</t>
  </si>
  <si>
    <t>X5</t>
  </si>
  <si>
    <t>环境污染治理及典型案例分析</t>
  </si>
  <si>
    <t>环境心理学视域下室内光环境的设计研究</t>
  </si>
  <si>
    <t>朱杰著</t>
  </si>
  <si>
    <t>环境艺术设计的理论与实践创新探索</t>
  </si>
  <si>
    <t>彭一鸣，任卿，张广平著</t>
  </si>
  <si>
    <t>环境艺术设计的理论与应用研究</t>
  </si>
  <si>
    <t>张宇飞著</t>
  </si>
  <si>
    <t>环境艺术设计教学与实践研究</t>
  </si>
  <si>
    <t>赵学凯著</t>
  </si>
  <si>
    <t>环境艺术设计美学研究</t>
  </si>
  <si>
    <t>潘颖颖著</t>
  </si>
  <si>
    <t>环境艺术设计与美学理论研究</t>
  </si>
  <si>
    <t>占剑华著</t>
  </si>
  <si>
    <t>环境艺术设计与美学研究</t>
  </si>
  <si>
    <t>曹天彦著</t>
  </si>
  <si>
    <t>环境治理与环境法的更新探析</t>
  </si>
  <si>
    <t>雍赟著</t>
  </si>
  <si>
    <t>环境资源犯罪检察理论与实务研究</t>
  </si>
  <si>
    <t>陈国庆主编</t>
  </si>
  <si>
    <t>D924.364</t>
  </si>
  <si>
    <t>宦海商杰</t>
  </si>
  <si>
    <t>陈荣赋著</t>
  </si>
  <si>
    <t>K825.3=6</t>
  </si>
  <si>
    <t>换个方式说</t>
  </si>
  <si>
    <t>沐雨著</t>
  </si>
  <si>
    <t>换句话说</t>
  </si>
  <si>
    <t>万子杰著</t>
  </si>
  <si>
    <t>唤醒老虎</t>
  </si>
  <si>
    <t>(美)彼得·莱文(Peter A. Levine)，(美)安·弗雷德里克(Ann Frederick)著</t>
  </si>
  <si>
    <t>焕然一新的驻颜术</t>
  </si>
  <si>
    <t>小酒窝伊森著</t>
  </si>
  <si>
    <t>R625</t>
  </si>
  <si>
    <t>焕新</t>
  </si>
  <si>
    <t>刘睿敏著</t>
  </si>
  <si>
    <t>K825.38=76</t>
  </si>
  <si>
    <t>荒野与文明</t>
  </si>
  <si>
    <t>王洪斌著</t>
  </si>
  <si>
    <t>J211.26</t>
  </si>
  <si>
    <t>皇清职贡图</t>
  </si>
  <si>
    <t>(清)傅恒等编</t>
  </si>
  <si>
    <t>K892.23-64</t>
  </si>
  <si>
    <t>黄陂当代文化人物访谈录</t>
  </si>
  <si>
    <t>胡炳基，李永芬，付春奇著</t>
  </si>
  <si>
    <t>K825.4=7</t>
  </si>
  <si>
    <t>黄帝八十一难经</t>
  </si>
  <si>
    <t>(战国)秦越人著</t>
  </si>
  <si>
    <t>R221.9</t>
  </si>
  <si>
    <t>黄帝内经</t>
  </si>
  <si>
    <t>(西汉)佚名著</t>
  </si>
  <si>
    <t>R221</t>
  </si>
  <si>
    <t>黄帝内经古法养生</t>
  </si>
  <si>
    <t>杨圆圆主编</t>
  </si>
  <si>
    <t>黄帝外经</t>
  </si>
  <si>
    <t>R22</t>
  </si>
  <si>
    <t>黄帝外经译注</t>
  </si>
  <si>
    <t>黄瓜病虫害诊治图谱</t>
  </si>
  <si>
    <t>周海霞主编</t>
  </si>
  <si>
    <t>S436.421-64</t>
  </si>
  <si>
    <t>黄河流域红色文化</t>
  </si>
  <si>
    <t>许青云，易宏军主编</t>
  </si>
  <si>
    <t>黄河流域民间音乐研究</t>
  </si>
  <si>
    <t>黄河流域生态保护研究</t>
  </si>
  <si>
    <t>张艳芳著</t>
  </si>
  <si>
    <t>X321.22</t>
  </si>
  <si>
    <t>黄河流域生态治理法律协调机制综论</t>
  </si>
  <si>
    <t>吕志祥等著</t>
  </si>
  <si>
    <t>D922.682.4</t>
  </si>
  <si>
    <t>黄河流域水环境保护与管理研究</t>
  </si>
  <si>
    <t>宋洁[等]著</t>
  </si>
  <si>
    <t>黄河流域水文特征及其变化研究</t>
  </si>
  <si>
    <t>张冬[等]著</t>
  </si>
  <si>
    <t>P344.22</t>
  </si>
  <si>
    <t>黄河生态文明科普读物</t>
  </si>
  <si>
    <t>李炜民，张成林主编</t>
  </si>
  <si>
    <t>黄河淤泥及固体废料静压成型生态砌块</t>
  </si>
  <si>
    <t>刘成才著</t>
  </si>
  <si>
    <t>TU522</t>
  </si>
  <si>
    <t>黄金六年 2册</t>
  </si>
  <si>
    <t>何俊[等]主编</t>
  </si>
  <si>
    <t>黄梅戏源流考辨</t>
  </si>
  <si>
    <t>梅杰著</t>
  </si>
  <si>
    <t>J825.54</t>
  </si>
  <si>
    <t>黄绍芬图传</t>
  </si>
  <si>
    <t>黄宗炜著</t>
  </si>
  <si>
    <t>K825.7=75</t>
  </si>
  <si>
    <t>黄土的改良及工程性质</t>
  </si>
  <si>
    <t>张豫川[等]著</t>
  </si>
  <si>
    <t>S157.9</t>
  </si>
  <si>
    <t>黄土高原多种生境中微生物多样性和生物活性研究</t>
  </si>
  <si>
    <t>王东胜著</t>
  </si>
  <si>
    <t>Q939</t>
  </si>
  <si>
    <t>徽风雅韵</t>
  </si>
  <si>
    <t>徽派建筑艺术风韵及传承再生研究</t>
  </si>
  <si>
    <t>罗中霞著</t>
  </si>
  <si>
    <t>TU-862</t>
  </si>
  <si>
    <t>回话高手</t>
  </si>
  <si>
    <t>孙靖煜编著</t>
  </si>
  <si>
    <t>回话有分寸</t>
  </si>
  <si>
    <t>单天佶编著</t>
  </si>
  <si>
    <t>C912.13-49</t>
  </si>
  <si>
    <t>回生集</t>
  </si>
  <si>
    <t>(清)陈杰辑</t>
  </si>
  <si>
    <t>回望</t>
  </si>
  <si>
    <t>朱乃正著</t>
  </si>
  <si>
    <t>K825.72=76</t>
  </si>
  <si>
    <t>回忆鲁迅先生</t>
  </si>
  <si>
    <t>回族建筑文化研究</t>
  </si>
  <si>
    <t>苏涛著</t>
  </si>
  <si>
    <t>TU-092.813</t>
  </si>
  <si>
    <t>汇通天下</t>
  </si>
  <si>
    <t>刘屹松著</t>
  </si>
  <si>
    <t>K825.38=52</t>
  </si>
  <si>
    <t>会来事儿</t>
  </si>
  <si>
    <t>吴彩霞著</t>
  </si>
  <si>
    <t>会说话，会办事</t>
  </si>
  <si>
    <t>韩禹编著</t>
  </si>
  <si>
    <t>会展策划与指导实践</t>
  </si>
  <si>
    <t>李武陵著</t>
  </si>
  <si>
    <t>会展建筑工程建造关键施工技术</t>
  </si>
  <si>
    <t>TU242.5</t>
  </si>
  <si>
    <t>绘画透视学</t>
  </si>
  <si>
    <t>祁敏轩编著</t>
  </si>
  <si>
    <t>J206.2</t>
  </si>
  <si>
    <t>绘画与设计的艺术研究</t>
  </si>
  <si>
    <t>秦菁怡著</t>
  </si>
  <si>
    <t>绘就专注</t>
  </si>
  <si>
    <t>绘事后素</t>
  </si>
  <si>
    <t>何志聆著</t>
  </si>
  <si>
    <t>J124-4</t>
  </si>
  <si>
    <t>惠斯勒</t>
  </si>
  <si>
    <t>(英)弗朗西丝·斯波尔丁著</t>
  </si>
  <si>
    <t>J205.712</t>
  </si>
  <si>
    <t>婚恋财富法律宝典</t>
  </si>
  <si>
    <t>李颖珺著</t>
  </si>
  <si>
    <t>D923.904</t>
  </si>
  <si>
    <t>婚恋清醒指南</t>
  </si>
  <si>
    <t>杨珈珈著</t>
  </si>
  <si>
    <t>婚姻家事律师业务技巧</t>
  </si>
  <si>
    <t>唐应欣著</t>
  </si>
  <si>
    <t>婚姻家庭法规汇编</t>
  </si>
  <si>
    <t>D923.909</t>
  </si>
  <si>
    <t>婚姻交换诸因素的制度影响与控制</t>
  </si>
  <si>
    <t>汪开明主编</t>
  </si>
  <si>
    <t>婚姻经营之道</t>
  </si>
  <si>
    <t>曾丽华，张廷彩著</t>
  </si>
  <si>
    <t>婚姻艺术</t>
  </si>
  <si>
    <t>程章才著</t>
  </si>
  <si>
    <t>混合式教学立体反馈模式构建与实践</t>
  </si>
  <si>
    <t>李晓敏著</t>
  </si>
  <si>
    <t>混合式教学模式对大学生高阶学习效能的影响及实践研究</t>
  </si>
  <si>
    <t>混合式学习下高校英语教学与改革研究</t>
  </si>
  <si>
    <t>曾筝，熊潇潇，谭泉泉主编</t>
  </si>
  <si>
    <t>混合学习环境下教师支持对学生学习效果的影响研究</t>
  </si>
  <si>
    <t>混凝土结构平法施工图识读</t>
  </si>
  <si>
    <t>许飞，郑娟，吴栾平主编</t>
  </si>
  <si>
    <t>TU204.21</t>
  </si>
  <si>
    <t>混凝土试验与检测实用手册</t>
  </si>
  <si>
    <t>李志军，李晓峰，李琳主编</t>
  </si>
  <si>
    <t>TU528-62</t>
  </si>
  <si>
    <t>活出你的样子</t>
  </si>
  <si>
    <t>(英)斯蒂芬·柯勒律治著</t>
  </si>
  <si>
    <t>K856.156=51</t>
  </si>
  <si>
    <t>活得通透</t>
  </si>
  <si>
    <t>王一凌编著</t>
  </si>
  <si>
    <t>活得自在</t>
  </si>
  <si>
    <t>(日)志茂田景树著</t>
  </si>
  <si>
    <t>活过百岁的秘诀</t>
  </si>
  <si>
    <t>白雪莲编</t>
  </si>
  <si>
    <t>活好</t>
  </si>
  <si>
    <t>活了100万次的人生脚本</t>
  </si>
  <si>
    <t>程立编著</t>
  </si>
  <si>
    <t>活力校园·健康社区</t>
  </si>
  <si>
    <t>胡国，刘骏，母颖鸿著</t>
  </si>
  <si>
    <t>活学活用土单方</t>
  </si>
  <si>
    <t>李海霞，郭号主编</t>
  </si>
  <si>
    <t>活学活用中医特效处方大全</t>
  </si>
  <si>
    <t>吴宏东主编</t>
  </si>
  <si>
    <t>活学活用中医小方</t>
  </si>
  <si>
    <t>李淳主编</t>
  </si>
  <si>
    <t>活用伤寒论</t>
  </si>
  <si>
    <t>庞龙，李腾飞主编</t>
  </si>
  <si>
    <t>R222.29</t>
  </si>
  <si>
    <t>火花</t>
  </si>
  <si>
    <t>汪伟主编</t>
  </si>
  <si>
    <t>火灾事故调查研究</t>
  </si>
  <si>
    <t>高霄，王小帅，李响著</t>
  </si>
  <si>
    <t>X928.7</t>
  </si>
  <si>
    <t>霍去病</t>
  </si>
  <si>
    <t>孙晟编著</t>
  </si>
  <si>
    <t>K825.2=341</t>
  </si>
  <si>
    <t>机床夹具设计</t>
  </si>
  <si>
    <t>郭在云，王锐，钱红主编</t>
  </si>
  <si>
    <t>TG750.2</t>
  </si>
  <si>
    <t>机锋运用的认知解析</t>
  </si>
  <si>
    <t>周昌乐著</t>
  </si>
  <si>
    <t>B842.1</t>
  </si>
  <si>
    <t>机关党建在浙江</t>
  </si>
  <si>
    <t>中共浙江省委直属机关工作委员会编</t>
  </si>
  <si>
    <t>D267.5-53</t>
  </si>
  <si>
    <t>积极生活的理由</t>
  </si>
  <si>
    <t>孙周兴著</t>
  </si>
  <si>
    <t>G303-05</t>
  </si>
  <si>
    <t>积极心理健康教育理论与实践研究</t>
  </si>
  <si>
    <t>隋华杰，吴亚芬，陈焕文著</t>
  </si>
  <si>
    <t>积极心理学导向下的大学生团体心理辅导与训练研究</t>
  </si>
  <si>
    <t>朱永芳著</t>
  </si>
  <si>
    <t>积极心理学视角下大学生心理健康教育研究</t>
  </si>
  <si>
    <t>郎艳红，杜龙龙，刘哲著</t>
  </si>
  <si>
    <t>积极心理学视角下的油气田企业思想政治工作路径研究</t>
  </si>
  <si>
    <t>蒋彬[等]编著</t>
  </si>
  <si>
    <t>积极心理学视野下的宽恕研究</t>
  </si>
  <si>
    <t>卢颖著</t>
  </si>
  <si>
    <t>积极心理学视域下大学生职业发展研究</t>
  </si>
  <si>
    <t>刘玲著</t>
  </si>
  <si>
    <t>积极心理学视域下的大学生心理健康教育教学研究</t>
  </si>
  <si>
    <t>王芳芳著</t>
  </si>
  <si>
    <t>积极心理学指南</t>
  </si>
  <si>
    <t>党喜灵著</t>
  </si>
  <si>
    <t>基本公共服务均等化评价研究</t>
  </si>
  <si>
    <t>孙娜，刘政永，冯小翠著</t>
  </si>
  <si>
    <t>基层党建的探索与实践研究</t>
  </si>
  <si>
    <t>刘建华，吴继锋主编</t>
  </si>
  <si>
    <t>基层党建工作及其队伍建设探索</t>
  </si>
  <si>
    <t>鄢虎，张淑芬，肖瑶著</t>
  </si>
  <si>
    <t>基层公共服务实践案例研究</t>
  </si>
  <si>
    <t>冯丽丽，何一编著</t>
  </si>
  <si>
    <t>基层公共图书馆的建设研究</t>
  </si>
  <si>
    <t>基层监督的情境与图景</t>
  </si>
  <si>
    <t>皇甫鑫著</t>
  </si>
  <si>
    <t>D638</t>
  </si>
  <si>
    <t>基层女性生存指北</t>
  </si>
  <si>
    <t>基层社会治理创新路径探索</t>
  </si>
  <si>
    <t>谯冉著</t>
  </si>
  <si>
    <t>基层图书馆的建设与发展创新</t>
  </si>
  <si>
    <t>解爱林，程斐著</t>
  </si>
  <si>
    <t>G258.23</t>
  </si>
  <si>
    <t>基层卫生辅助决策支持系统理论与实践</t>
  </si>
  <si>
    <t>胡红濮主编</t>
  </si>
  <si>
    <t>R199.2</t>
  </si>
  <si>
    <t>基层医务人员实用检验手册</t>
  </si>
  <si>
    <t>刘曙平，张清，李盈主编</t>
  </si>
  <si>
    <t>R446-62</t>
  </si>
  <si>
    <t>基层治理创新与社区和谐发展的理论和实践</t>
  </si>
  <si>
    <t>杜漪[等]编著</t>
  </si>
  <si>
    <t>基层治理的现代化探究</t>
  </si>
  <si>
    <t>杜广庆著</t>
  </si>
  <si>
    <t>基础护理技术与临床实践</t>
  </si>
  <si>
    <t>宋敏[等]主编</t>
  </si>
  <si>
    <t>基础教育科学发展路径研究</t>
  </si>
  <si>
    <t>杨好勤，杨会萍，狄娟娟著</t>
  </si>
  <si>
    <t>基础教育课程的现代化构建</t>
  </si>
  <si>
    <t>谭春慧著</t>
  </si>
  <si>
    <t>基础教育名师专业成长与发展研究</t>
  </si>
  <si>
    <t>王岩，申一頔，史妍著</t>
  </si>
  <si>
    <t>基础教育与教学发展研究</t>
  </si>
  <si>
    <t>王笑寒著</t>
  </si>
  <si>
    <t>基础学</t>
  </si>
  <si>
    <t>基金类项目策划与申请书撰写实战</t>
  </si>
  <si>
    <t>张根保[等]著</t>
  </si>
  <si>
    <t>基因论</t>
  </si>
  <si>
    <t>(美)托马斯·亨特·摩尔根著</t>
  </si>
  <si>
    <t>Q343.1</t>
  </si>
  <si>
    <t>基因组大数据k-mer频谱分布规律统计分析</t>
  </si>
  <si>
    <t>杨振华著</t>
  </si>
  <si>
    <t>Q343.2</t>
  </si>
  <si>
    <t>基于“核心素养”的大学英语课程教学研究</t>
  </si>
  <si>
    <t>徐娟著</t>
  </si>
  <si>
    <t>基于“互联网+”视角下的大学生就业创业问题研究</t>
  </si>
  <si>
    <t>齐小琳，赵倩，孙静著</t>
  </si>
  <si>
    <t>基于“教训赛改”多维融合的足球教学与实践指导</t>
  </si>
  <si>
    <t>戴江洪著</t>
  </si>
  <si>
    <t>基于“四个全面”的思想政治教育公信力提升探究</t>
  </si>
  <si>
    <t>闫艳，王玉福著</t>
  </si>
  <si>
    <t>基于“云网协同”的课堂教学质量评价智慧化关键技术研究</t>
  </si>
  <si>
    <t>邹赛著</t>
  </si>
  <si>
    <t>基于GIS的决策支持与表面分析</t>
  </si>
  <si>
    <t>陈静，朱庆杰著</t>
  </si>
  <si>
    <t>P208.2</t>
  </si>
  <si>
    <t>基于MxSim的车辆结构有限元分析</t>
  </si>
  <si>
    <t>蔡勇，王泽兴，李光耀主编</t>
  </si>
  <si>
    <t>U463</t>
  </si>
  <si>
    <t>基于OBE理念的物理教学研究</t>
  </si>
  <si>
    <t>李东康，杨凤，魏先巍著</t>
  </si>
  <si>
    <t>基于OBE理念和信息化技术的高校课程考核评价方式改革与实践</t>
  </si>
  <si>
    <t>潘莹[等]著</t>
  </si>
  <si>
    <t>基于QFD的建筑质量管理研究</t>
  </si>
  <si>
    <t>周建晶著</t>
  </si>
  <si>
    <t>TU712.3</t>
  </si>
  <si>
    <t>基于超材料的声波调控与应用研究</t>
  </si>
  <si>
    <t>姬文倩著</t>
  </si>
  <si>
    <t>基于创新教育理念下的高校教育管理</t>
  </si>
  <si>
    <t>董凌丹著</t>
  </si>
  <si>
    <t>基于创新视角下的高校体育教学</t>
  </si>
  <si>
    <t>刘瑞著</t>
  </si>
  <si>
    <t>基于大数据背景下的大学生精准资助育人模式研究</t>
  </si>
  <si>
    <t>薛章林，洪孝兵，岳玉康著</t>
  </si>
  <si>
    <t>基于大数据分析的高校图书馆信息服务创新研究</t>
  </si>
  <si>
    <t>韩怡著</t>
  </si>
  <si>
    <t>基于大数据环境下的档案管理基础与实务研究</t>
  </si>
  <si>
    <t>常新军，吴昱达，甄杨著</t>
  </si>
  <si>
    <t>基于大数据技术的档案利用与价值挖掘研究</t>
  </si>
  <si>
    <t>郭靖宇[等]著</t>
  </si>
  <si>
    <t>G273.5</t>
  </si>
  <si>
    <t>基于地域性的城市工业景观再生与重构</t>
  </si>
  <si>
    <t>王婷著</t>
  </si>
  <si>
    <t>TU27</t>
  </si>
  <si>
    <t>基于地域性的城市文化建筑再生与重构</t>
  </si>
  <si>
    <t>鲁文婷，裴昊著</t>
  </si>
  <si>
    <t>TU2</t>
  </si>
  <si>
    <t>基于电荷调控的新型单原子光催化材料设计策略及其CO?还原性能研究</t>
  </si>
  <si>
    <t>白林鹭著</t>
  </si>
  <si>
    <t>基于电子政务的数字政府建设研究</t>
  </si>
  <si>
    <t>宋瑞凤，朱薪安著</t>
  </si>
  <si>
    <t>基于多阶数据张量的城市车辆出行需求预测及路径选择推荐方法研究</t>
  </si>
  <si>
    <t>邢雪，李晓玉，翟娅奇著</t>
  </si>
  <si>
    <t>基于多维视角的高校英语教学策略研究</t>
  </si>
  <si>
    <t>基于多元化视角的音乐教育与教学创新</t>
  </si>
  <si>
    <t>颜海鹏著</t>
  </si>
  <si>
    <t>基于多源数据驱动的商住建筑碳排放关联预测与优化研究</t>
  </si>
  <si>
    <t>郭永德著</t>
  </si>
  <si>
    <t>基于儿童立场的幼儿园主题教育活动的组织与指导</t>
  </si>
  <si>
    <t>罗晓婷著</t>
  </si>
  <si>
    <t>G613</t>
  </si>
  <si>
    <t>基于发展音乐听觉的视唱练耳研究</t>
  </si>
  <si>
    <t>刘玮著</t>
  </si>
  <si>
    <t>J613.1</t>
  </si>
  <si>
    <t>基于法律思维的公司股权架构研究</t>
  </si>
  <si>
    <t>余高明著</t>
  </si>
  <si>
    <t>基于非遗传承的应用型高校美育研究</t>
  </si>
  <si>
    <t>基于非专利引文分析的科学与技术文本知识相关性研究</t>
  </si>
  <si>
    <t>王晓宇著</t>
  </si>
  <si>
    <t>G255.51</t>
  </si>
  <si>
    <t>基于工程心理学的可用性研究</t>
  </si>
  <si>
    <t>基于核心素养的德育教育思考</t>
  </si>
  <si>
    <t>王瑞，朱烨，宋宝平主编</t>
  </si>
  <si>
    <t>基于核心素养的科学学业测评国际比较</t>
  </si>
  <si>
    <t>王俊民著</t>
  </si>
  <si>
    <t>G40-05</t>
  </si>
  <si>
    <t>基于核心素养下的教与学反思实践探索</t>
  </si>
  <si>
    <t>刘光军，李红，林光明著</t>
  </si>
  <si>
    <t>基于混合学习理念的教学改革研究与实践</t>
  </si>
  <si>
    <t>孙学玉著</t>
  </si>
  <si>
    <t>基于活页式教材的管理学理论与实践研究</t>
  </si>
  <si>
    <t>胡雅娜，曹晨飞，樊敏帅著</t>
  </si>
  <si>
    <t>G642.33</t>
  </si>
  <si>
    <t>基于交通波时空传播规律的道路拥堵建模与分析</t>
  </si>
  <si>
    <t>王正礼著</t>
  </si>
  <si>
    <t>基于教育信息化的英语教学探析</t>
  </si>
  <si>
    <t>赵秀霞，张子婵，栾月颖著</t>
  </si>
  <si>
    <t>基于跨文化交际法的高校英语教学模式研究</t>
  </si>
  <si>
    <t>郑媛媛著</t>
  </si>
  <si>
    <t>基于历史学科核心素养的教学设计</t>
  </si>
  <si>
    <t>G633.512</t>
  </si>
  <si>
    <t>基于立德树人理念的高校学风建设研究</t>
  </si>
  <si>
    <t>吴兵，黄紫劲著</t>
  </si>
  <si>
    <t>基于劝导式设计的智慧养老服务体系构建</t>
  </si>
  <si>
    <t>孟瑶著</t>
  </si>
  <si>
    <t>D669.6</t>
  </si>
  <si>
    <t>基于人工微结构的表面等离激元及调控</t>
  </si>
  <si>
    <t>苏晓强著</t>
  </si>
  <si>
    <t>基于认知语言学的大学英语教学探究</t>
  </si>
  <si>
    <t>张丽敏著</t>
  </si>
  <si>
    <t>基于生态视野的音乐教育理论实施与探索研究</t>
  </si>
  <si>
    <t>孙晓飞著</t>
  </si>
  <si>
    <t>基于史实到史识视角下的历史学习深度路径研究</t>
  </si>
  <si>
    <t>胡海梅著</t>
  </si>
  <si>
    <t>基于水环境承载力的排污权初始分配研究</t>
  </si>
  <si>
    <t>邓群钊，张志强著</t>
  </si>
  <si>
    <t>X52</t>
  </si>
  <si>
    <t>基于网络日志的师范生自主学习研究</t>
  </si>
  <si>
    <t>张治勇著</t>
  </si>
  <si>
    <t>基于现代教育视角下的舞蹈教育教学多维度研究</t>
  </si>
  <si>
    <t>黄之君著</t>
  </si>
  <si>
    <t>基于心理学视角的音乐教育探析</t>
  </si>
  <si>
    <t>宫伟著</t>
  </si>
  <si>
    <t>J60-05</t>
  </si>
  <si>
    <t>基于心理学视域下的高校第二课堂实践育人有效性研究</t>
  </si>
  <si>
    <t>包璐璐著</t>
  </si>
  <si>
    <t>基于新课程新教材的情境－探究式课例研究</t>
  </si>
  <si>
    <t>戴姜仙，万敏主编</t>
  </si>
  <si>
    <t>基于新时代下中国钢琴音乐风格研究</t>
  </si>
  <si>
    <t>牛思萌著</t>
  </si>
  <si>
    <t>基于信息化的学校治理实践探索</t>
  </si>
  <si>
    <t>陶勇，刘丹主编</t>
  </si>
  <si>
    <t>基于幸福教育理念的“生根、生长、生存”教育实践研究</t>
  </si>
  <si>
    <t>徐汝成著</t>
  </si>
  <si>
    <t>基于颜色特征的图像检索技术研究</t>
  </si>
  <si>
    <t>王文虎，李存芳著</t>
  </si>
  <si>
    <t>G254.927</t>
  </si>
  <si>
    <t>基于隐喻理论的惯用语认知语义对比研究</t>
  </si>
  <si>
    <t>姚巍著</t>
  </si>
  <si>
    <t>基于英汉文化对比的翻译研究</t>
  </si>
  <si>
    <t>陈凌燕著</t>
  </si>
  <si>
    <t>基于幼儿主动探究能力培养的科学游戏实践研究</t>
  </si>
  <si>
    <t>高新颖主编</t>
  </si>
  <si>
    <t>基于语料库的翻译硕士实践报告体裁研究</t>
  </si>
  <si>
    <t>王凤玲著</t>
  </si>
  <si>
    <t>基于语言对比的英汉翻译研究</t>
  </si>
  <si>
    <t>吕晓军著</t>
  </si>
  <si>
    <t>基于元分析的政策变迁中层理论建构</t>
  </si>
  <si>
    <t>窦玉鹏著</t>
  </si>
  <si>
    <t>D601</t>
  </si>
  <si>
    <t>基于知识图谱的各民族交往交流交融学术演化研究</t>
  </si>
  <si>
    <t>依何阿妞，陈磊著</t>
  </si>
  <si>
    <t>K28</t>
  </si>
  <si>
    <t>基于职业导向的高校英语教学改革策略研究</t>
  </si>
  <si>
    <t>堵楠楠著</t>
  </si>
  <si>
    <t>基于职业素养的创新创业教育实践与思考</t>
  </si>
  <si>
    <t>王欣欣，王海亮，朱丽叶著</t>
  </si>
  <si>
    <t>基于中国文学人类学四重证据法的日本猴文化研究</t>
  </si>
  <si>
    <t>孙胜广著</t>
  </si>
  <si>
    <t>C958</t>
  </si>
  <si>
    <t>激光诱导击穿光谱技术在煤炭工业中的应用</t>
  </si>
  <si>
    <t>闫春华著</t>
  </si>
  <si>
    <t>TD82</t>
  </si>
  <si>
    <t>激光支持吸收波二元等离子体的时空演化研究</t>
  </si>
  <si>
    <t>赵洋著</t>
  </si>
  <si>
    <t>O534</t>
  </si>
  <si>
    <t>极简生活</t>
  </si>
  <si>
    <t>孙坚，韩博，杨波著</t>
  </si>
  <si>
    <t>极简史记</t>
  </si>
  <si>
    <t>邹阳著</t>
  </si>
  <si>
    <t>孙伟民著</t>
  </si>
  <si>
    <t>迂卓著</t>
  </si>
  <si>
    <t>极简学习法</t>
  </si>
  <si>
    <t>明岚静著</t>
  </si>
  <si>
    <t>极简中国史</t>
  </si>
  <si>
    <t>李中跃著</t>
  </si>
  <si>
    <t>得龄，马文戈著</t>
  </si>
  <si>
    <t>林柏墅，谌畅著</t>
  </si>
  <si>
    <t>极小能动性逻辑及其应用研究</t>
  </si>
  <si>
    <t>王淑庆著</t>
  </si>
  <si>
    <t>急救技术与创伤救治</t>
  </si>
  <si>
    <t>何乾峰，薛峰主编</t>
  </si>
  <si>
    <t>第四军医大学出版社</t>
  </si>
  <si>
    <t>急救指南</t>
  </si>
  <si>
    <t>袁宝明主编</t>
  </si>
  <si>
    <t>R459.7-62</t>
  </si>
  <si>
    <t>急危重病例精选</t>
  </si>
  <si>
    <t>倪海滨，徐昌盛主编</t>
  </si>
  <si>
    <t>急症先驱葛洪奇方妙治</t>
  </si>
  <si>
    <t>范铁兵主编</t>
  </si>
  <si>
    <t>R289.337.2</t>
  </si>
  <si>
    <t>集体土地民事权利体系完善研究</t>
  </si>
  <si>
    <t>刘佳星著</t>
  </si>
  <si>
    <t>D922.304</t>
  </si>
  <si>
    <t>集中供热系统运行与技术研究</t>
  </si>
  <si>
    <t>祁连中编著</t>
  </si>
  <si>
    <t>TU995</t>
  </si>
  <si>
    <t>嫉妒与鄙视</t>
  </si>
  <si>
    <t>(美)苏珊·T. 菲斯克(Susan T. Fiske)著</t>
  </si>
  <si>
    <t>几类稀土掺杂非贵金属氧化物微/纳米材料的液相制备及其荧光性能</t>
  </si>
  <si>
    <t>刘国聪，熊前程，刘珠主编</t>
  </si>
  <si>
    <t>脊柱弯曲异常的预防及干预</t>
  </si>
  <si>
    <t>彭飞[等]主编</t>
  </si>
  <si>
    <t>R682.3</t>
  </si>
  <si>
    <t>记谱不是音乐</t>
  </si>
  <si>
    <t>(比)巴托尔德·库伊肯著</t>
  </si>
  <si>
    <t>中央音乐学院出版社</t>
  </si>
  <si>
    <t>J613.2</t>
  </si>
  <si>
    <t>纪检监察派驻制度的历史变迁</t>
  </si>
  <si>
    <t>张思怡著</t>
  </si>
  <si>
    <t>D262.6</t>
  </si>
  <si>
    <t>纪晓岚传</t>
  </si>
  <si>
    <t>陈亚强著</t>
  </si>
  <si>
    <t>贵州大学出版社</t>
  </si>
  <si>
    <t>K825.4=49</t>
  </si>
  <si>
    <t>技术执行视角下乡村有效治理的理论与实践</t>
  </si>
  <si>
    <t>周锐著</t>
  </si>
  <si>
    <t>继往开来 与时俱进</t>
  </si>
  <si>
    <t>孙叶飞，马建青主编</t>
  </si>
  <si>
    <t>A84</t>
  </si>
  <si>
    <t>加快农业转移人口市民化目标思路研究</t>
  </si>
  <si>
    <t>赵坤，鲍家伟，孔翠芳等著</t>
  </si>
  <si>
    <t>加油站隐患排查与治理图册</t>
  </si>
  <si>
    <t>张晓田，张海涛，杜呈祥编著</t>
  </si>
  <si>
    <t>U491.8-64</t>
  </si>
  <si>
    <t>家风</t>
  </si>
  <si>
    <t>家风与家训</t>
  </si>
  <si>
    <t>劳赐铭，赵志毅主编</t>
  </si>
  <si>
    <t>家风铸魂</t>
  </si>
  <si>
    <t>张明林编著</t>
  </si>
  <si>
    <t>家国情怀融入高校思想政治教育的路径研究</t>
  </si>
  <si>
    <t>家具材料</t>
  </si>
  <si>
    <t>李婷，汪义亚主编</t>
  </si>
  <si>
    <t>TS664.02</t>
  </si>
  <si>
    <t>家事证据收集制度的体系重构</t>
  </si>
  <si>
    <t>夏先华著</t>
  </si>
  <si>
    <t>家庭功能失调与家庭教育</t>
  </si>
  <si>
    <t>徐雯茜编著</t>
  </si>
  <si>
    <t>家庭关系心理学</t>
  </si>
  <si>
    <t>丁文飞编著</t>
  </si>
  <si>
    <t>C913.11</t>
  </si>
  <si>
    <t>家庭急救知识小百科</t>
  </si>
  <si>
    <t>孙宏伟主编</t>
  </si>
  <si>
    <t>家庭急救指南</t>
  </si>
  <si>
    <t>君普生活馆编著</t>
  </si>
  <si>
    <t>家庭教育能力提升</t>
  </si>
  <si>
    <t>韩珍著</t>
  </si>
  <si>
    <t>家庭教育七色光</t>
  </si>
  <si>
    <t>杨生辉著</t>
  </si>
  <si>
    <t>家庭教育与心理健康研究</t>
  </si>
  <si>
    <t>G780</t>
  </si>
  <si>
    <t>家庭实用备急方</t>
  </si>
  <si>
    <t>张高举主编</t>
  </si>
  <si>
    <t>家庭实用中药方剂</t>
  </si>
  <si>
    <t>R289</t>
  </si>
  <si>
    <t>家庭实用中医散结方</t>
  </si>
  <si>
    <t>R243</t>
  </si>
  <si>
    <t>家庭心理学</t>
  </si>
  <si>
    <t>孔繁阳，魏丹著</t>
  </si>
  <si>
    <t>家庭养花大全</t>
  </si>
  <si>
    <t>于学智著</t>
  </si>
  <si>
    <t>家庭应急术</t>
  </si>
  <si>
    <t>王猛编</t>
  </si>
  <si>
    <t>R224.1</t>
  </si>
  <si>
    <t>家庭中医特效妙方</t>
  </si>
  <si>
    <t>陈治珍编著</t>
  </si>
  <si>
    <t>家校共育36讲</t>
  </si>
  <si>
    <t>李雪静，郑悦绚主编</t>
  </si>
  <si>
    <t>黑龙江人民出版社</t>
  </si>
  <si>
    <t>G636</t>
  </si>
  <si>
    <t>家长，别那么累</t>
  </si>
  <si>
    <t>徐锋著</t>
  </si>
  <si>
    <t>家长如何说 老师才会听</t>
  </si>
  <si>
    <t>G459</t>
  </si>
  <si>
    <t>家装竣工验收相关标准</t>
  </si>
  <si>
    <t>全联家具装饰业商会，西海基石(北京)教育科技有限公司编</t>
  </si>
  <si>
    <t>TU767.7-65</t>
  </si>
  <si>
    <t>嘉禾南湖</t>
  </si>
  <si>
    <t>吴越，陈洁翔编著</t>
  </si>
  <si>
    <t>嘉峪关长城博物馆馆藏文物保护研究</t>
  </si>
  <si>
    <t>刘妍妤，杨梅著</t>
  </si>
  <si>
    <t>K928.77-28</t>
  </si>
  <si>
    <t>甲骨文的故事</t>
  </si>
  <si>
    <t>王铁钧著</t>
  </si>
  <si>
    <t>K877.1-49</t>
  </si>
  <si>
    <t>假面阴阳</t>
  </si>
  <si>
    <t>罗斌著</t>
  </si>
  <si>
    <t>K892.24</t>
  </si>
  <si>
    <t>假如旅游都那么有趣</t>
  </si>
  <si>
    <t>“10秒钟教室”编委会编著</t>
  </si>
  <si>
    <t>K928.9</t>
  </si>
  <si>
    <t>价值医疗</t>
  </si>
  <si>
    <t>于广军，胡大一，杨莉编著</t>
  </si>
  <si>
    <t>价值溢出时代的家具设计</t>
  </si>
  <si>
    <t>孙凰耀著</t>
  </si>
  <si>
    <t>TS664.01</t>
  </si>
  <si>
    <t>价值运营</t>
  </si>
  <si>
    <t>付中著</t>
  </si>
  <si>
    <t>D926.54</t>
  </si>
  <si>
    <t>驾驭</t>
  </si>
  <si>
    <t>郑和生编著</t>
  </si>
  <si>
    <t>坚守与自信</t>
  </si>
  <si>
    <t>王文杰等著</t>
  </si>
  <si>
    <t>监察法、监察官法、监察法实施条例一本通</t>
  </si>
  <si>
    <t>D922.114</t>
  </si>
  <si>
    <t>监察法律政策全书</t>
  </si>
  <si>
    <t>D922.114.9</t>
  </si>
  <si>
    <t>监察管辖制度研究</t>
  </si>
  <si>
    <t>张咏涛著</t>
  </si>
  <si>
    <t>D922.114.4</t>
  </si>
  <si>
    <t>监管与自治</t>
  </si>
  <si>
    <t>关慧著</t>
  </si>
  <si>
    <t>兼爱天下</t>
  </si>
  <si>
    <t>张万强著</t>
  </si>
  <si>
    <t>B224.5</t>
  </si>
  <si>
    <t>减肥不转弯</t>
  </si>
  <si>
    <t>孟化编</t>
  </si>
  <si>
    <t>TS974.14</t>
  </si>
  <si>
    <t>减肥自有方</t>
  </si>
  <si>
    <t>田金庆著</t>
  </si>
  <si>
    <t>减排政策执行激励研究</t>
  </si>
  <si>
    <t>周碧华著</t>
  </si>
  <si>
    <t>减糖生活全图典</t>
  </si>
  <si>
    <t>张明云主编</t>
  </si>
  <si>
    <t>减糖饮食</t>
  </si>
  <si>
    <t>减糖真相</t>
  </si>
  <si>
    <t>(日)牧田善二著</t>
  </si>
  <si>
    <t>R161</t>
  </si>
  <si>
    <t>减压赋能增效</t>
  </si>
  <si>
    <t>魏忠凤著</t>
  </si>
  <si>
    <t>G443</t>
  </si>
  <si>
    <t>剪纸</t>
  </si>
  <si>
    <t>J528.1</t>
  </si>
  <si>
    <t>剪纸艺术下的陕西民俗研究</t>
  </si>
  <si>
    <t>简单的人生逻辑课</t>
  </si>
  <si>
    <t>(美)D. Q. 麦克伦尼著</t>
  </si>
  <si>
    <t>简单做事</t>
  </si>
  <si>
    <t>郭俊杰著</t>
  </si>
  <si>
    <t>简明英汉翻译</t>
  </si>
  <si>
    <t>矫婷羽，苗艳菲，赵新宇主编</t>
  </si>
  <si>
    <t>简要纺织工程技术专业英语</t>
  </si>
  <si>
    <t>李勇[等]编著</t>
  </si>
  <si>
    <t>TS1</t>
  </si>
  <si>
    <t>建构高质量幼儿园一日生活</t>
  </si>
  <si>
    <t>吕欣，肖文惠，吴雪主编</t>
  </si>
  <si>
    <t>G615</t>
  </si>
  <si>
    <t>建构主义视角下的大学英语混合式教学改革研究</t>
  </si>
  <si>
    <t>林玲，陈如琳著</t>
  </si>
  <si>
    <t>建汉首功</t>
  </si>
  <si>
    <t>吕志勇著</t>
  </si>
  <si>
    <t>建设工程法规及相关知识</t>
  </si>
  <si>
    <t>建设工程法规及相关知识百题讲坛</t>
  </si>
  <si>
    <t>徐扬主编</t>
  </si>
  <si>
    <t>建设工程监理案例分析</t>
  </si>
  <si>
    <t>环球网校监理工程师考试研究院主编</t>
  </si>
  <si>
    <t>TU712.2-44</t>
  </si>
  <si>
    <t>建设工程施工方法与质量控制探究</t>
  </si>
  <si>
    <t>李华刚，闫业武，吴琪著</t>
  </si>
  <si>
    <t>建设工程施工管理</t>
  </si>
  <si>
    <t>TU71-44</t>
  </si>
  <si>
    <t>建设工程施工合同纠纷典型仲裁案例与实务精要</t>
  </si>
  <si>
    <t>刘晓春主编</t>
  </si>
  <si>
    <t>D923.65</t>
  </si>
  <si>
    <t>建设工程质量监督与安全管理研究</t>
  </si>
  <si>
    <t>宋磊，王金亮，钱小平著</t>
  </si>
  <si>
    <t>建设工程质量监管</t>
  </si>
  <si>
    <t>李桂杰著</t>
  </si>
  <si>
    <t>建设铸牢中华民族共同体意识示范区行与思</t>
  </si>
  <si>
    <t>汤志华，田旭明，刘浩林主编</t>
  </si>
  <si>
    <t>建筑方案设计(作图题)</t>
  </si>
  <si>
    <t>王湘莉主编</t>
  </si>
  <si>
    <t>TU204.2-44</t>
  </si>
  <si>
    <t>建筑钢结构设计与施工研究</t>
  </si>
  <si>
    <t>李光远，王雄，刘阳主编</t>
  </si>
  <si>
    <t>TU391.04</t>
  </si>
  <si>
    <t>建筑给排水工程设计施工与管理研究</t>
  </si>
  <si>
    <t>刘晓平，魏兴，范甲旭著</t>
  </si>
  <si>
    <t>TU82</t>
  </si>
  <si>
    <t>建筑给排水工程与建筑电气工程研究</t>
  </si>
  <si>
    <t>刘婷婷，刘超著</t>
  </si>
  <si>
    <t>建筑工程概论</t>
  </si>
  <si>
    <t>刘汉清，纪传英主编</t>
  </si>
  <si>
    <t>TU</t>
  </si>
  <si>
    <t>建筑工程管理与测绘技术应用</t>
  </si>
  <si>
    <t>闫艳军，赵立中，王恒著</t>
  </si>
  <si>
    <t>建筑工程管理与结构设计研究</t>
  </si>
  <si>
    <t>陈佳伟,宋晖,梁幻天著</t>
  </si>
  <si>
    <t>建筑工程管理与施工技术研究</t>
  </si>
  <si>
    <t>张卫强[等]著</t>
  </si>
  <si>
    <t>建筑工程管理与实务</t>
  </si>
  <si>
    <t>王玮主编</t>
  </si>
  <si>
    <t>臧雪志主编</t>
  </si>
  <si>
    <t>建筑工程管理与实务百题讲坛</t>
  </si>
  <si>
    <t>建筑工程计量与计价</t>
  </si>
  <si>
    <t>周妍，雷叶主编</t>
  </si>
  <si>
    <t>建筑工程监理资料管理与表格填写范例</t>
  </si>
  <si>
    <t>张双军，陈洁，马燕主编</t>
  </si>
  <si>
    <t>G275.3</t>
  </si>
  <si>
    <t>建筑工程设计与施工技术及管理研究</t>
  </si>
  <si>
    <t>王克，李善峰，黄超林主编</t>
  </si>
  <si>
    <t>建筑工程设计与项目管理</t>
  </si>
  <si>
    <t>梁德森著</t>
  </si>
  <si>
    <t>建筑工程施工管理及技术研究</t>
  </si>
  <si>
    <t>王晶，刘双，王新妮著</t>
  </si>
  <si>
    <t>建筑工程施工管理与安全验收研究</t>
  </si>
  <si>
    <t>赵大鹏著</t>
  </si>
  <si>
    <t>建筑工程施工技术探索</t>
  </si>
  <si>
    <t>王晓丰，李军，邵伟昂主编</t>
  </si>
  <si>
    <t>建筑工程施工技术与管理研究</t>
  </si>
  <si>
    <t>王景智，孙茂波，刘晨晨主编</t>
  </si>
  <si>
    <t>建筑工程施工技术与项目管理</t>
  </si>
  <si>
    <t>刘广田，杜晨辉，秦勇编著</t>
  </si>
  <si>
    <t>建筑工程施工技术与项目管理探究</t>
  </si>
  <si>
    <t>张永刚，刘月鹏，陈加勤著</t>
  </si>
  <si>
    <t>TU712.1</t>
  </si>
  <si>
    <t>建筑工程施工技术与项目管理探索</t>
  </si>
  <si>
    <t>张鑫，麻宏伟，马立柱著</t>
  </si>
  <si>
    <t>建筑工程施工技术与项目管理研究</t>
  </si>
  <si>
    <t>卢俊强，季进勇，孔凡波著</t>
  </si>
  <si>
    <t>建筑工程施工图识读</t>
  </si>
  <si>
    <t>宋忠财，周文花，胡茂泉主编</t>
  </si>
  <si>
    <t>建筑工程施工与安全及质量管理技术研究</t>
  </si>
  <si>
    <t>王天江，贺尔富，徐成勇主编</t>
  </si>
  <si>
    <t>建筑工程施工与监督管理研究</t>
  </si>
  <si>
    <t>杜春环，杨琳，贾斌著</t>
  </si>
  <si>
    <t>建筑工程施工与项目管理</t>
  </si>
  <si>
    <t>徐芝森，张晓玉，王洪娟主编</t>
  </si>
  <si>
    <t>建筑工程施工与项目管理探析</t>
  </si>
  <si>
    <t>金永飞著</t>
  </si>
  <si>
    <t>建筑工程施工组织</t>
  </si>
  <si>
    <t>孙羽，聂品，张玉林主编</t>
  </si>
  <si>
    <t>TU721</t>
  </si>
  <si>
    <t>建筑工程项目管理与施工技术探索</t>
  </si>
  <si>
    <t>郭正著</t>
  </si>
  <si>
    <t>建筑工程质量检测技术与应用</t>
  </si>
  <si>
    <t>初永杰，牛建刚，刘风雪主编</t>
  </si>
  <si>
    <t>TU712</t>
  </si>
  <si>
    <t>建筑工程质量与安全管理</t>
  </si>
  <si>
    <t>徐国凯，王军，李嘉卓主编</t>
  </si>
  <si>
    <t>王才全，刘宪勇，叶德英主编</t>
  </si>
  <si>
    <t>建筑工程质量与安全管理研究</t>
  </si>
  <si>
    <t>周轩著</t>
  </si>
  <si>
    <t>建筑工程质量与施工安全管理</t>
  </si>
  <si>
    <t>张广军，李艳灵，喻文科著</t>
  </si>
  <si>
    <t>建筑工程装饰装修关键施工技术</t>
  </si>
  <si>
    <t>TU247.4</t>
  </si>
  <si>
    <t>建筑工程资料管理与表格填写范例</t>
  </si>
  <si>
    <t>张双军，高英，王雪强主编</t>
  </si>
  <si>
    <t>建筑环境与设备工程节能施工研究</t>
  </si>
  <si>
    <t>董俊莹，张杰，张耀荣著</t>
  </si>
  <si>
    <t>建筑减隔震设计案例实操</t>
  </si>
  <si>
    <t>赵育才著</t>
  </si>
  <si>
    <t>TU352.104</t>
  </si>
  <si>
    <t>建筑教育的发展历史与数学教育的融入研究</t>
  </si>
  <si>
    <t>赵迪，黄阿娜著</t>
  </si>
  <si>
    <t>TU-4</t>
  </si>
  <si>
    <t>建筑教育理论与实践的融合</t>
  </si>
  <si>
    <t>王驰著</t>
  </si>
  <si>
    <t>建筑结构基础与抗震设计探索</t>
  </si>
  <si>
    <t>张夏欢，陈泽武，许伟伟著</t>
  </si>
  <si>
    <t>建筑结构加固改造新技术应用研究</t>
  </si>
  <si>
    <t>马俊林，张成林，刘涛著</t>
  </si>
  <si>
    <t>TU746.3</t>
  </si>
  <si>
    <t>建筑结构设计与绿色建筑技术研究</t>
  </si>
  <si>
    <t>胡新伟[等]著</t>
  </si>
  <si>
    <t>中国原子能出版传媒有限公司</t>
  </si>
  <si>
    <t>TU318</t>
  </si>
  <si>
    <t>建筑结构施工与建筑设计研究</t>
  </si>
  <si>
    <t>李广，王青沙，朱思明主编</t>
  </si>
  <si>
    <t>建筑科学研究</t>
  </si>
  <si>
    <t>王俊，尹波主编</t>
  </si>
  <si>
    <t>建筑设备</t>
  </si>
  <si>
    <t>吉倩倩主编</t>
  </si>
  <si>
    <t>TU8</t>
  </si>
  <si>
    <t>建筑设备安装工程全流程管理</t>
  </si>
  <si>
    <t>周业梅编著</t>
  </si>
  <si>
    <t>建筑设备安装工程探索</t>
  </si>
  <si>
    <t>何森，万永娟，徐杰著</t>
  </si>
  <si>
    <t>建筑设计的理论与应用实践研究</t>
  </si>
  <si>
    <t>梁双营，刘鶄燕，贾珊珊著</t>
  </si>
  <si>
    <t>建筑设计节能与环保</t>
  </si>
  <si>
    <t>杨立伟著</t>
  </si>
  <si>
    <t>TU201.5</t>
  </si>
  <si>
    <t>建筑设计与发展趋势浅析</t>
  </si>
  <si>
    <t>李渊著</t>
  </si>
  <si>
    <t>建筑设计与发展趋势研究</t>
  </si>
  <si>
    <t>张祥，彭耘著</t>
  </si>
  <si>
    <t>建筑设计与工程管理</t>
  </si>
  <si>
    <t>崔丛[等]主编</t>
  </si>
  <si>
    <t>建筑设计与施工管理研究</t>
  </si>
  <si>
    <t>王玉芝，王兆鹏，司景磊主编</t>
  </si>
  <si>
    <t>建筑设计中的工程应用</t>
  </si>
  <si>
    <t>周小燕，徐雅丽，崔秀丽著</t>
  </si>
  <si>
    <t>建筑施工安全技术</t>
  </si>
  <si>
    <t>王军，徐国凯，张荣主编</t>
  </si>
  <si>
    <t>建筑施工安全技术与监理管理研究</t>
  </si>
  <si>
    <t>杨志强著</t>
  </si>
  <si>
    <t>TU714.2</t>
  </si>
  <si>
    <t>建筑施工管理与结构设计</t>
  </si>
  <si>
    <t>徐增强，李艳娜，刘洪欣著</t>
  </si>
  <si>
    <t>吉林科技出版社</t>
  </si>
  <si>
    <t>建筑施工技术创新与管理实践</t>
  </si>
  <si>
    <t>王信君著</t>
  </si>
  <si>
    <t>建筑施工企业合规及风险防范指引</t>
  </si>
  <si>
    <t>韩骁，王晓儒主编</t>
  </si>
  <si>
    <t>中国法治出版社</t>
  </si>
  <si>
    <t>D922.297.5</t>
  </si>
  <si>
    <t>建筑施工与质量监督管理</t>
  </si>
  <si>
    <t>张国明，赵永波，王平著</t>
  </si>
  <si>
    <t>建筑施工中的现代化技术措施与方法研究</t>
  </si>
  <si>
    <t>谢振，马晓，马菊翠主编</t>
  </si>
  <si>
    <t>建筑速写</t>
  </si>
  <si>
    <t>黄文娟著</t>
  </si>
  <si>
    <t>TU204</t>
  </si>
  <si>
    <t>建筑消防工程施工研究</t>
  </si>
  <si>
    <t>李峰，刘忠瑞，欧阳俊主编</t>
  </si>
  <si>
    <t>TU998.1</t>
  </si>
  <si>
    <t>建筑信息模型应用</t>
  </si>
  <si>
    <t>计凌峰，王岩，吕鹏主编</t>
  </si>
  <si>
    <t>建筑信息模型与工程管理的深度融合研究</t>
  </si>
  <si>
    <t>建筑与阳明文化</t>
  </si>
  <si>
    <t>钟诗平著</t>
  </si>
  <si>
    <t>TU-092</t>
  </si>
  <si>
    <t>建筑装饰</t>
  </si>
  <si>
    <t>张翼著</t>
  </si>
  <si>
    <t>TU238</t>
  </si>
  <si>
    <t>建筑装饰施工图深化设计</t>
  </si>
  <si>
    <t>王唯佳，王宇平，练祥宇主编</t>
  </si>
  <si>
    <t>TU767</t>
  </si>
  <si>
    <t>健好脾百病消</t>
  </si>
  <si>
    <t>R256.3</t>
  </si>
  <si>
    <t>健康的平安路</t>
  </si>
  <si>
    <t>郑增旺，蒋泽先，张华秀主编</t>
  </si>
  <si>
    <t>江西科学技术出版社有限责任公司</t>
  </si>
  <si>
    <t>健康的起跑线</t>
  </si>
  <si>
    <t>曹英，王平红，张庚华主编</t>
  </si>
  <si>
    <t>R161-62</t>
  </si>
  <si>
    <t>健康每一天</t>
  </si>
  <si>
    <t>武留信，常春主编</t>
  </si>
  <si>
    <t>健康医疗大数据创新医用</t>
  </si>
  <si>
    <t>冯晓彬，马兆毅，黎成权主编</t>
  </si>
  <si>
    <t>健美操教学的多维度探究</t>
  </si>
  <si>
    <t>胡潜丽著</t>
  </si>
  <si>
    <t>健美操教育教学创新发展研究</t>
  </si>
  <si>
    <t>张文龙，黄峥，卢磊著</t>
  </si>
  <si>
    <t>健美操运动教学及创新发展研究</t>
  </si>
  <si>
    <t>牛小美，谢瑜，武珊珊著</t>
  </si>
  <si>
    <t>健美操运动理论与实践研究</t>
  </si>
  <si>
    <t>陈冰心著</t>
  </si>
  <si>
    <t>G831.33</t>
  </si>
  <si>
    <t>健美操运动训练与教学实践研究</t>
  </si>
  <si>
    <t>马卉著</t>
  </si>
  <si>
    <t>健身健美运动理论与实训研究</t>
  </si>
  <si>
    <t>易军，付忠虎，李旭著</t>
  </si>
  <si>
    <t>健身行业组织支持对组织可持续发展绩效的影响</t>
  </si>
  <si>
    <t>王喆著</t>
  </si>
  <si>
    <t>健行领航</t>
  </si>
  <si>
    <t>吴笑，李小平主编</t>
  </si>
  <si>
    <t>健元养阳</t>
  </si>
  <si>
    <t>冯素芳，鞠欢主编</t>
  </si>
  <si>
    <t>舰艇修造工艺</t>
  </si>
  <si>
    <t>朱志洁主编</t>
  </si>
  <si>
    <t>U674.7</t>
  </si>
  <si>
    <t>舰艇装备运维与智能诊断</t>
  </si>
  <si>
    <t>张帅，刘树勇主编</t>
  </si>
  <si>
    <t>江东激荡</t>
  </si>
  <si>
    <t>江河之源</t>
  </si>
  <si>
    <t>K924.4</t>
  </si>
  <si>
    <t>江湖人</t>
  </si>
  <si>
    <t>K892.465</t>
  </si>
  <si>
    <t>江南贡院</t>
  </si>
  <si>
    <t>冯家红编著</t>
  </si>
  <si>
    <t>D691.46</t>
  </si>
  <si>
    <t>江南宋韵</t>
  </si>
  <si>
    <t>王旭烽编著</t>
  </si>
  <si>
    <t>K244.03</t>
  </si>
  <si>
    <t>江苏美味</t>
  </si>
  <si>
    <t>余斌著</t>
  </si>
  <si>
    <t>TS971.2(253)</t>
  </si>
  <si>
    <t>江苏农民科学素质手册</t>
  </si>
  <si>
    <t>江苏省农业科学院，江苏省淡水水产研究所编</t>
  </si>
  <si>
    <t>D422.6-62</t>
  </si>
  <si>
    <t>江苏前瞻性教学改革研究</t>
  </si>
  <si>
    <t>朱卫国主编</t>
  </si>
  <si>
    <t>江苏社区教育发展报告</t>
  </si>
  <si>
    <t>江苏省普通高校招生录取资料汇编</t>
  </si>
  <si>
    <t>江苏省教育考试院编</t>
  </si>
  <si>
    <t>G647.32</t>
  </si>
  <si>
    <t>江苏省研究生教育发展年度报告</t>
  </si>
  <si>
    <t>袁靖宇，汪霞主编</t>
  </si>
  <si>
    <t>江苏宣传思想文化工作创新案例选编</t>
  </si>
  <si>
    <t>江西高校文旅产品产学研培养新模式策略研究</t>
  </si>
  <si>
    <t>刘永茹著</t>
  </si>
  <si>
    <t>江孜教育发展史</t>
  </si>
  <si>
    <t>巴平，索次主编</t>
  </si>
  <si>
    <t>中国藏学出版社</t>
  </si>
  <si>
    <t>G527.754</t>
  </si>
  <si>
    <t>将相略</t>
  </si>
  <si>
    <t>D691-49</t>
  </si>
  <si>
    <t>姜夔《续书谱》美学研究</t>
  </si>
  <si>
    <t>时胜勋著</t>
  </si>
  <si>
    <t>匠心·匠艺</t>
  </si>
  <si>
    <t>巫澜著</t>
  </si>
  <si>
    <t>J314.2</t>
  </si>
  <si>
    <t>降维沟通</t>
  </si>
  <si>
    <t>何圣君著</t>
  </si>
  <si>
    <t>交叉学科背景下高校实验室建设管理模式探索与实践</t>
  </si>
  <si>
    <t>刘盈君著</t>
  </si>
  <si>
    <t>G642.423</t>
  </si>
  <si>
    <t>交际语境作文教学理论与实践</t>
  </si>
  <si>
    <t>薛琳著</t>
  </si>
  <si>
    <t>交流艺术之路</t>
  </si>
  <si>
    <t>交通工程技术研究与实践应用</t>
  </si>
  <si>
    <t>曹永强，钟建洪，龚小燕著</t>
  </si>
  <si>
    <t>交通建设与道路桥梁养护管理</t>
  </si>
  <si>
    <t>罗鹏，于伟，黄裕林著</t>
  </si>
  <si>
    <t>交通文化传播研究</t>
  </si>
  <si>
    <t>U</t>
  </si>
  <si>
    <t>交通系统分析及优化</t>
  </si>
  <si>
    <t>魏金丽[等]主编</t>
  </si>
  <si>
    <t>交通系统科学中的统计物理方法</t>
  </si>
  <si>
    <t>闫小勇编著</t>
  </si>
  <si>
    <t>N94</t>
  </si>
  <si>
    <t>焦虑疗愈法</t>
  </si>
  <si>
    <t>谢铮岩编著</t>
  </si>
  <si>
    <t>焦虑心理学</t>
  </si>
  <si>
    <t>杨青霞著</t>
  </si>
  <si>
    <t>焦山碑林</t>
  </si>
  <si>
    <t>滕建锋著</t>
  </si>
  <si>
    <t>教海探航</t>
  </si>
  <si>
    <t>汪洋著</t>
  </si>
  <si>
    <t>张悦著</t>
  </si>
  <si>
    <t>顾晶著</t>
  </si>
  <si>
    <t>教会你800个心眼儿</t>
  </si>
  <si>
    <t>张贺编</t>
  </si>
  <si>
    <t>教练员领导行为、激励氛围对运动员动机内化影响研究</t>
  </si>
  <si>
    <t>蔡端伟著</t>
  </si>
  <si>
    <t>G842</t>
  </si>
  <si>
    <t>教你沟通的88个社交技巧</t>
  </si>
  <si>
    <t>教师的语言</t>
  </si>
  <si>
    <t>(美)彼得·约翰斯顿(Peter Johnston)著</t>
  </si>
  <si>
    <t>张哲著</t>
  </si>
  <si>
    <t>教师队伍建设：策略与实施</t>
  </si>
  <si>
    <t>谭颜宇著</t>
  </si>
  <si>
    <t>教师工作坊中教师学习投入研究</t>
  </si>
  <si>
    <t>张臣文著</t>
  </si>
  <si>
    <t>教师教育的理论基础与实践路径探索</t>
  </si>
  <si>
    <t>教师礼仪</t>
  </si>
  <si>
    <t>彭红玲著</t>
  </si>
  <si>
    <t>教师培训管理策略研究</t>
  </si>
  <si>
    <t>金利达, 吕京, 曾琼著</t>
  </si>
  <si>
    <t>教师如何管控法律风险</t>
  </si>
  <si>
    <t>雷思明著</t>
  </si>
  <si>
    <t>D922.165</t>
  </si>
  <si>
    <t>教师退出机制下音乐师范生培养与专业认证评价研究</t>
  </si>
  <si>
    <t>孔文著</t>
  </si>
  <si>
    <t>教师文化建设发展研究</t>
  </si>
  <si>
    <t>孙志勇，冯译冉，苗培周著</t>
  </si>
  <si>
    <t>G451</t>
  </si>
  <si>
    <t>教师专业发展多元路径探索</t>
  </si>
  <si>
    <t>高虹，张国林，石雪雁著</t>
  </si>
  <si>
    <t>教师专业发展提升策略研究</t>
  </si>
  <si>
    <t>韩进著</t>
  </si>
  <si>
    <t>教师专业素养与教育质量提升</t>
  </si>
  <si>
    <t>祝笑婕著</t>
  </si>
  <si>
    <t>教学·训练·竞赛</t>
  </si>
  <si>
    <t>袁玲玲著</t>
  </si>
  <si>
    <t>教学策略研究</t>
  </si>
  <si>
    <t>傅连连著</t>
  </si>
  <si>
    <t>教学的技术</t>
  </si>
  <si>
    <t>王永福著</t>
  </si>
  <si>
    <t>G424</t>
  </si>
  <si>
    <t>教学管理改革与模式构建探索</t>
  </si>
  <si>
    <t>何亚萍著</t>
  </si>
  <si>
    <t>教学模式构建</t>
  </si>
  <si>
    <t>纪颖著</t>
  </si>
  <si>
    <t>教育 在之间</t>
  </si>
  <si>
    <t>优教育编</t>
  </si>
  <si>
    <t>G4-53</t>
  </si>
  <si>
    <t>教育发生的地方</t>
  </si>
  <si>
    <t>G632.0-53</t>
  </si>
  <si>
    <t>教育管理的理论探索与研究</t>
  </si>
  <si>
    <t>陈艳著</t>
  </si>
  <si>
    <t>教育管理理论与实践</t>
  </si>
  <si>
    <t>刘建英，王敏著</t>
  </si>
  <si>
    <t>教育管理理念与思维创新研究</t>
  </si>
  <si>
    <t>谈颖，吕杨，沈嘉怡著</t>
  </si>
  <si>
    <t>教育管理模式的创新研究</t>
  </si>
  <si>
    <t>齐菲著</t>
  </si>
  <si>
    <t>教育教学创新策略研究</t>
  </si>
  <si>
    <t>陈洪波，赵磊著</t>
  </si>
  <si>
    <t>教育教学发展创新研究</t>
  </si>
  <si>
    <t>教育教学理论创新研究</t>
  </si>
  <si>
    <t>周艳云著</t>
  </si>
  <si>
    <t>教育教学中的评价与评估</t>
  </si>
  <si>
    <t>李玉婷著</t>
  </si>
  <si>
    <t>G449</t>
  </si>
  <si>
    <t>教育科学研究与课题管理</t>
  </si>
  <si>
    <t>谢剑虹著</t>
  </si>
  <si>
    <t>教育路上的思与行</t>
  </si>
  <si>
    <t>秦和著</t>
  </si>
  <si>
    <t>教育前沿</t>
  </si>
  <si>
    <t>教育如此美丽</t>
  </si>
  <si>
    <t>朱永新著</t>
  </si>
  <si>
    <t>教育润泽生命</t>
  </si>
  <si>
    <t>初淑珠著</t>
  </si>
  <si>
    <t>教育深呼吸</t>
  </si>
  <si>
    <t>周梅芳著</t>
  </si>
  <si>
    <t>教育视界</t>
  </si>
  <si>
    <t>朱家明著</t>
  </si>
  <si>
    <t>教育脱贫攻坚及乡村振兴战略研究</t>
  </si>
  <si>
    <t>陈桂林著</t>
  </si>
  <si>
    <t>G725</t>
  </si>
  <si>
    <t>教育现象学视域下教师的教育智慧养成研究</t>
  </si>
  <si>
    <t>郑曼瑶著</t>
  </si>
  <si>
    <t>教育心理学新进展</t>
  </si>
  <si>
    <t>郑凤鸣，唐羽著</t>
  </si>
  <si>
    <t>G44</t>
  </si>
  <si>
    <t>教育心理学原理与国际汉语教学</t>
  </si>
  <si>
    <t>管斌编著</t>
  </si>
  <si>
    <t>教育新视野</t>
  </si>
  <si>
    <t>王雁著</t>
  </si>
  <si>
    <t>教育信息化背景下的高校英语教学研究</t>
  </si>
  <si>
    <t>张晶晶著</t>
  </si>
  <si>
    <t>教育信息化背景下的英语教学创新发展研究</t>
  </si>
  <si>
    <t>赵婉孜著</t>
  </si>
  <si>
    <t>教育信息化背景下高校大学英语教学改革模式</t>
  </si>
  <si>
    <t>王琰著</t>
  </si>
  <si>
    <t>教育信息化背景下高校管理创新</t>
  </si>
  <si>
    <t>于靓著</t>
  </si>
  <si>
    <t>教育信息化背景下高校管理模式创新研究</t>
  </si>
  <si>
    <t>司马秀秀著</t>
  </si>
  <si>
    <t>教育信息化背景下高校管理研究</t>
  </si>
  <si>
    <t>祁帆著</t>
  </si>
  <si>
    <t>G647-39</t>
  </si>
  <si>
    <t>教育信息化背景下高校语文教学模式探索</t>
  </si>
  <si>
    <t>谢雅丽著</t>
  </si>
  <si>
    <t>教育行思录</t>
  </si>
  <si>
    <t>杨延勇著</t>
  </si>
  <si>
    <t>教育行者的成长足迹</t>
  </si>
  <si>
    <t>单金雪编著</t>
  </si>
  <si>
    <t>教育行知录</t>
  </si>
  <si>
    <t>任永生著</t>
  </si>
  <si>
    <t>教育学视域下的高校教育质量与科技成果管理研究</t>
  </si>
  <si>
    <t>秦锦文，李颖，杨晶著</t>
  </si>
  <si>
    <t>教育研究的定量、定性和混合方法</t>
  </si>
  <si>
    <t>张红编著</t>
  </si>
  <si>
    <t>G40-034</t>
  </si>
  <si>
    <t>教育忆往</t>
  </si>
  <si>
    <t>K825.46=6</t>
  </si>
  <si>
    <t>教育游戏的设计与应用研究</t>
  </si>
  <si>
    <t>张露著</t>
  </si>
  <si>
    <t>教育元宇宙</t>
  </si>
  <si>
    <t>吴轩辕著</t>
  </si>
  <si>
    <t>教育哲学导论</t>
  </si>
  <si>
    <t>左志德，李思饶，黄金平主编</t>
  </si>
  <si>
    <t>G40-02</t>
  </si>
  <si>
    <t>接话破冰</t>
  </si>
  <si>
    <t>接话有招</t>
  </si>
  <si>
    <t>接吻的中国史</t>
  </si>
  <si>
    <t>胡文辉著</t>
  </si>
  <si>
    <t>K892.27</t>
  </si>
  <si>
    <t>秸秆能源化利用技术探索</t>
  </si>
  <si>
    <t>李树峰，敬然，赵浏洋著</t>
  </si>
  <si>
    <t>街边社会</t>
  </si>
  <si>
    <t>(美)吉尔·里奥维(Jill Leovy)著</t>
  </si>
  <si>
    <t>D771.288</t>
  </si>
  <si>
    <t>街头哲学</t>
  </si>
  <si>
    <t>(西)爱德华多·芬特(Eduardo Infante)著</t>
  </si>
  <si>
    <t>B0</t>
  </si>
  <si>
    <t>节点地震仪器原理与测试</t>
  </si>
  <si>
    <t>杨茂君[等]编著</t>
  </si>
  <si>
    <t>P631.4</t>
  </si>
  <si>
    <t>结构化汇报</t>
  </si>
  <si>
    <t>黄漫宇著</t>
  </si>
  <si>
    <t>解构与重塑</t>
  </si>
  <si>
    <t>詹洪水，贺传盛著</t>
  </si>
  <si>
    <t>D922.291.924</t>
  </si>
  <si>
    <t>解码乔姆斯基</t>
  </si>
  <si>
    <t>(英)克里斯·奈特著</t>
  </si>
  <si>
    <t>解码青少年脑发育</t>
  </si>
  <si>
    <t>(美)金伯利·欣曼著</t>
  </si>
  <si>
    <t>解密空间探测</t>
  </si>
  <si>
    <t>庞之浩编著</t>
  </si>
  <si>
    <t>V11-49</t>
  </si>
  <si>
    <t>解密载人航天器</t>
  </si>
  <si>
    <t>V476.2-49</t>
  </si>
  <si>
    <t>解锁</t>
  </si>
  <si>
    <t>穆程著</t>
  </si>
  <si>
    <t>解析几何理论与应用研究</t>
  </si>
  <si>
    <t>董志华，晋珺著</t>
  </si>
  <si>
    <t>O182</t>
  </si>
  <si>
    <t>解压</t>
  </si>
  <si>
    <t>春辉编著</t>
  </si>
  <si>
    <t>周婷著</t>
  </si>
  <si>
    <t>介电常数近零媒质的集成光学掺杂理论及应用</t>
  </si>
  <si>
    <t>周子恒著</t>
  </si>
  <si>
    <t>O482.4</t>
  </si>
  <si>
    <t>介入与超越</t>
  </si>
  <si>
    <t>鲍海波，童妍，王利民著</t>
  </si>
  <si>
    <t>G127.415</t>
  </si>
  <si>
    <t>介入治疗护理汉英情境对话</t>
  </si>
  <si>
    <t>谢明晖，杨继金，陆小英主编</t>
  </si>
  <si>
    <t>R473</t>
  </si>
  <si>
    <t>戒了吧，拖延症</t>
  </si>
  <si>
    <t>界面存有</t>
  </si>
  <si>
    <t>姚文苑著</t>
  </si>
  <si>
    <t>N091</t>
  </si>
  <si>
    <t>诫子书</t>
  </si>
  <si>
    <t>借势</t>
  </si>
  <si>
    <t>借势成事</t>
  </si>
  <si>
    <t>借势而行</t>
  </si>
  <si>
    <t>借位</t>
  </si>
  <si>
    <t>博泓编著</t>
  </si>
  <si>
    <t>巾帼风采</t>
  </si>
  <si>
    <t>王一心著</t>
  </si>
  <si>
    <t>K825.6=74</t>
  </si>
  <si>
    <t>巾帼豪杰化长虹</t>
  </si>
  <si>
    <t>曹立伟著</t>
  </si>
  <si>
    <t>今日无他事</t>
  </si>
  <si>
    <t>张乐陆著</t>
  </si>
  <si>
    <t>四川美术出版社</t>
  </si>
  <si>
    <t>J222.7</t>
  </si>
  <si>
    <t>今文古译</t>
  </si>
  <si>
    <t>H159-49</t>
  </si>
  <si>
    <t>金榜题名</t>
  </si>
  <si>
    <t>华胥编</t>
  </si>
  <si>
    <t>金波铁岸</t>
  </si>
  <si>
    <t>赵君主编</t>
  </si>
  <si>
    <t>X321.226.3</t>
  </si>
  <si>
    <t>金伯利岩</t>
  </si>
  <si>
    <t>迟宇宙著</t>
  </si>
  <si>
    <t>金匮方歌括</t>
  </si>
  <si>
    <t>(清)陈修园著</t>
  </si>
  <si>
    <t>R222.37</t>
  </si>
  <si>
    <t>金匮要略</t>
  </si>
  <si>
    <t>(东汉)张仲景著</t>
  </si>
  <si>
    <t>R222.3</t>
  </si>
  <si>
    <t>金陵金箔</t>
  </si>
  <si>
    <t>江楠著</t>
  </si>
  <si>
    <t>J526.9</t>
  </si>
  <si>
    <t>金牛湖印记</t>
  </si>
  <si>
    <t>政协南京市六合区委员会编</t>
  </si>
  <si>
    <t>TV632.533</t>
  </si>
  <si>
    <t>金球风云</t>
  </si>
  <si>
    <t>于鑫淼,黄轶文著</t>
  </si>
  <si>
    <t>G843.91</t>
  </si>
  <si>
    <t>金色牢笼</t>
  </si>
  <si>
    <t>(美)希尔德·布鲁赫(Hilde Bruch)著</t>
  </si>
  <si>
    <t>R749.920.5</t>
  </si>
  <si>
    <t>金属/咪唑类配体修饰的多金属氧酸盐的合成及电化学性质研究</t>
  </si>
  <si>
    <t>于岩著</t>
  </si>
  <si>
    <t>O611.65</t>
  </si>
  <si>
    <t>金属表面SPPs波激发操控光学异常传输现象及纳米周期结构形成研究</t>
  </si>
  <si>
    <t>金属材料腐蚀与防护</t>
  </si>
  <si>
    <t>张少华主编</t>
  </si>
  <si>
    <t>北京理工大学出版社</t>
  </si>
  <si>
    <t>TG17</t>
  </si>
  <si>
    <t>金属硫化物和氧化物中空材料的制备及性能研究</t>
  </si>
  <si>
    <t>魏成振著</t>
  </si>
  <si>
    <t>O614</t>
  </si>
  <si>
    <t>金属硫族化物的合成及性能研究</t>
  </si>
  <si>
    <t>曾亚萍，王柳著</t>
  </si>
  <si>
    <t>O613.51</t>
  </si>
  <si>
    <t>金属-载体界面活性位点的构筑及其绿色、低碳催化醇氧化应用</t>
  </si>
  <si>
    <t>雷丽军著</t>
  </si>
  <si>
    <t>O623.42</t>
  </si>
  <si>
    <t>金元四大家奇方妙治</t>
  </si>
  <si>
    <t>R289.346.4</t>
  </si>
  <si>
    <t>金铸丰碑</t>
  </si>
  <si>
    <t>中国地质调查局宣传教育中心，山东省地质矿产勘查开发局编</t>
  </si>
  <si>
    <t>K826.14=76</t>
  </si>
  <si>
    <t>锦囊</t>
  </si>
  <si>
    <t>锦囊妙句</t>
  </si>
  <si>
    <t>进食障碍</t>
  </si>
  <si>
    <t>(美)B. 蒂莫西·沃尔什，(美)伊夫琳·阿蒂亚，(美)德博拉·R. 格拉索弗著</t>
  </si>
  <si>
    <t>R442.1</t>
  </si>
  <si>
    <t>进退</t>
  </si>
  <si>
    <t>刘青竹编著</t>
  </si>
  <si>
    <t>近思录</t>
  </si>
  <si>
    <t>(宋)朱熹，(宋)吕祖谦著</t>
  </si>
  <si>
    <t>B244.71</t>
  </si>
  <si>
    <t>浸润·传承</t>
  </si>
  <si>
    <t>姚惠敏编著</t>
  </si>
  <si>
    <t>G623.752</t>
  </si>
  <si>
    <t>京城名老中医临证经验集</t>
  </si>
  <si>
    <t>郝秀珍主编</t>
  </si>
  <si>
    <t>R249.76</t>
  </si>
  <si>
    <t>京德啤酒的文化艺术魅力</t>
  </si>
  <si>
    <t>刘洪义著</t>
  </si>
  <si>
    <t>TS971.22-49</t>
  </si>
  <si>
    <t>京师之钱累巨万</t>
  </si>
  <si>
    <t>京味大家</t>
  </si>
  <si>
    <t>许正林著</t>
  </si>
  <si>
    <t>经典常谈</t>
  </si>
  <si>
    <t>Z835</t>
  </si>
  <si>
    <t>经方100首</t>
  </si>
  <si>
    <t>黄煌主编</t>
  </si>
  <si>
    <t>经方合方辨治疑难杂病</t>
  </si>
  <si>
    <t>杨圆圆编著</t>
  </si>
  <si>
    <t>R242</t>
  </si>
  <si>
    <t>经方治百病</t>
  </si>
  <si>
    <t>宗凯主编</t>
  </si>
  <si>
    <t>经络穴位按摩大全</t>
  </si>
  <si>
    <t>艾金长，陈嘉滢主编</t>
  </si>
  <si>
    <t>经世致用</t>
  </si>
  <si>
    <t>董金裕著</t>
  </si>
  <si>
    <t>B244.925</t>
  </si>
  <si>
    <t>经天纬地</t>
  </si>
  <si>
    <t>寒江独钓著</t>
  </si>
  <si>
    <t>经穴祛病一学就会</t>
  </si>
  <si>
    <t>罗云涛主编</t>
  </si>
  <si>
    <t>R245.9</t>
  </si>
  <si>
    <t>经营婚姻必知的55个法律要点</t>
  </si>
  <si>
    <t>李莹主编</t>
  </si>
  <si>
    <t>经营未来</t>
  </si>
  <si>
    <t>徐墨子著</t>
  </si>
  <si>
    <t>经营性物业管理的法律原理与实务</t>
  </si>
  <si>
    <t>吴燕华主编</t>
  </si>
  <si>
    <t>D922.38</t>
  </si>
  <si>
    <t>荆楚大地</t>
  </si>
  <si>
    <t>K926.3</t>
  </si>
  <si>
    <t>荆楚民间音乐艺术</t>
  </si>
  <si>
    <t>胡曼主编</t>
  </si>
  <si>
    <t>荆州花鼓戏鉴赏与实践</t>
  </si>
  <si>
    <t>吴靓，吴培义，李曦主编</t>
  </si>
  <si>
    <t>J825.63</t>
  </si>
  <si>
    <t>惊人的素食餐</t>
  </si>
  <si>
    <t>郭明杰主编</t>
  </si>
  <si>
    <t>晶圆级先进封装产业专利导航</t>
  </si>
  <si>
    <t>彭玲玲主编</t>
  </si>
  <si>
    <t>G306.72</t>
  </si>
  <si>
    <t>粳高粱微波干燥机理与参数试验研究</t>
  </si>
  <si>
    <t>张吉军，衣淑娟，贾昕宇著</t>
  </si>
  <si>
    <t>TS213.3</t>
  </si>
  <si>
    <t>精气神中医理论临床应用</t>
  </si>
  <si>
    <t>薛有平编著</t>
  </si>
  <si>
    <t>精选中草药原色图鉴与偏方妙用</t>
  </si>
  <si>
    <t>娄振国主编</t>
  </si>
  <si>
    <t>精益安全管理实战手册</t>
  </si>
  <si>
    <t>X92-62</t>
  </si>
  <si>
    <t>精益六西格玛医院管理</t>
  </si>
  <si>
    <t>王丹，苏杰，商浚哲编著</t>
  </si>
  <si>
    <t>精英运动员力量训练基础理论与实践调控</t>
  </si>
  <si>
    <t>陈辉著</t>
  </si>
  <si>
    <t>精致园艺</t>
  </si>
  <si>
    <t>吴小青著</t>
  </si>
  <si>
    <t>精忠报国</t>
  </si>
  <si>
    <t>丁振宇著</t>
  </si>
  <si>
    <t>K825.2=442</t>
  </si>
  <si>
    <t>精准传达</t>
  </si>
  <si>
    <t>(日)稻增美佳子著</t>
  </si>
  <si>
    <t>精准回话</t>
  </si>
  <si>
    <t>水青衣，温张敏著</t>
  </si>
  <si>
    <t>精准识人术</t>
  </si>
  <si>
    <t>陈清宇著</t>
  </si>
  <si>
    <t>精准医学与我们的健康</t>
  </si>
  <si>
    <t>秦胜营主编</t>
  </si>
  <si>
    <t>井下作业工程与岩土工程建设</t>
  </si>
  <si>
    <t>庞永强，陈波，马腾主编</t>
  </si>
  <si>
    <t>TE358</t>
  </si>
  <si>
    <t>颈肩腰腿痛对症调理备急方</t>
  </si>
  <si>
    <t>R681.5</t>
  </si>
  <si>
    <t>颈椎“筋骨评估”</t>
  </si>
  <si>
    <t>王广东,何天翔,孔令军主编</t>
  </si>
  <si>
    <t>R274.915</t>
  </si>
  <si>
    <t>景观规划设计</t>
  </si>
  <si>
    <t>邓婷尹著</t>
  </si>
  <si>
    <t>景观设计原理</t>
  </si>
  <si>
    <t>隋晓莹主编</t>
  </si>
  <si>
    <t>景泰蓝</t>
  </si>
  <si>
    <t>J526.2</t>
  </si>
  <si>
    <t>警察应对非常规突发事件的抗逆力研究</t>
  </si>
  <si>
    <t>D631.15</t>
  </si>
  <si>
    <t>警钟长鸣</t>
  </si>
  <si>
    <t>竞技体操技术与训练实践研究</t>
  </si>
  <si>
    <t>陈琛著</t>
  </si>
  <si>
    <t>G832.02</t>
  </si>
  <si>
    <t>靖康之耻</t>
  </si>
  <si>
    <t>吕思勉[等]著</t>
  </si>
  <si>
    <t>静待花开</t>
  </si>
  <si>
    <t>吴正涛著</t>
  </si>
  <si>
    <t>静脉治疗病人必读</t>
  </si>
  <si>
    <t>夏开萍，袁忠，林琴主编</t>
  </si>
  <si>
    <t>R457.2</t>
  </si>
  <si>
    <t>静心的智慧</t>
  </si>
  <si>
    <t>梦芝编著</t>
  </si>
  <si>
    <t>静坐禅</t>
  </si>
  <si>
    <t>B946.5</t>
  </si>
  <si>
    <t>静坐三年</t>
  </si>
  <si>
    <t>(日)岸本能武太著</t>
  </si>
  <si>
    <t>R214</t>
  </si>
  <si>
    <t>九年一贯制农村学校思想建设一体化发展战略研究</t>
  </si>
  <si>
    <t>杨志伟，燕翠翠著</t>
  </si>
  <si>
    <t>九型人格重塑你的职场优势</t>
  </si>
  <si>
    <t>刘毅平著</t>
  </si>
  <si>
    <t>B848-49</t>
  </si>
  <si>
    <t>九种体质中医养生方案</t>
  </si>
  <si>
    <t>宋恩峰主编</t>
  </si>
  <si>
    <t>灸法绝技</t>
  </si>
  <si>
    <t>陈玲编著</t>
  </si>
  <si>
    <t>R245.8</t>
  </si>
  <si>
    <t>酒魂</t>
  </si>
  <si>
    <t>齐彦忠著</t>
  </si>
  <si>
    <t>TS971.22</t>
  </si>
  <si>
    <t>酒经</t>
  </si>
  <si>
    <t>(宋)朱肱著</t>
  </si>
  <si>
    <t>酒趣缀珠</t>
  </si>
  <si>
    <t>王有生，王小江著</t>
  </si>
  <si>
    <t>TS971.22-53</t>
  </si>
  <si>
    <t>酒饮</t>
  </si>
  <si>
    <t>吴云粒著</t>
  </si>
  <si>
    <t>旧党新生</t>
  </si>
  <si>
    <t>石瑶著</t>
  </si>
  <si>
    <t>D665.6</t>
  </si>
  <si>
    <t>救命！少吃多动</t>
  </si>
  <si>
    <t>就要付出一切</t>
  </si>
  <si>
    <t>(美)马克·辛诺特(Mark Synnott)著</t>
  </si>
  <si>
    <t>K837.125.47=6</t>
  </si>
  <si>
    <t>就业赛道怎么选</t>
  </si>
  <si>
    <t>韩秀云著</t>
  </si>
  <si>
    <t>就业视角下的大学生自我管理与能力培养研究</t>
  </si>
  <si>
    <t>徐远著</t>
  </si>
  <si>
    <t>居家用药指导手册</t>
  </si>
  <si>
    <t>杨宏昕，郭小彬主编</t>
  </si>
  <si>
    <t>R452-62</t>
  </si>
  <si>
    <t>居民健康知识读本</t>
  </si>
  <si>
    <t>龚建平主编</t>
  </si>
  <si>
    <t>安徽科学技术出版社</t>
  </si>
  <si>
    <t>R193</t>
  </si>
  <si>
    <t>居住建筑工程建造关键施工技术</t>
  </si>
  <si>
    <t>橘井传香</t>
  </si>
  <si>
    <t>刘昳，蔡云主编</t>
  </si>
  <si>
    <t>巨厚砾岩下回采巷道塑性区演化规律与冲击破坏机理研究</t>
  </si>
  <si>
    <t>镐振著</t>
  </si>
  <si>
    <t>TD822</t>
  </si>
  <si>
    <t>句宝盆</t>
  </si>
  <si>
    <t>范毅然编著</t>
  </si>
  <si>
    <t>成都地图出版社</t>
  </si>
  <si>
    <t>句法语用界面视角下汉日话题句语义对比研究</t>
  </si>
  <si>
    <t>陈陆琴著</t>
  </si>
  <si>
    <t>H364</t>
  </si>
  <si>
    <t>句句有梗</t>
  </si>
  <si>
    <t>商玉艳编著</t>
  </si>
  <si>
    <t>H033</t>
  </si>
  <si>
    <t>句透人生</t>
  </si>
  <si>
    <t>张宇编</t>
  </si>
  <si>
    <t>句悟人生</t>
  </si>
  <si>
    <t>木梓编著</t>
  </si>
  <si>
    <t>句醒人生</t>
  </si>
  <si>
    <t>辰夕编著</t>
  </si>
  <si>
    <t>句子迷</t>
  </si>
  <si>
    <t>康永红编著</t>
  </si>
  <si>
    <t>拒绝</t>
  </si>
  <si>
    <t>鹿平编</t>
  </si>
  <si>
    <t>拒绝家庭内耗</t>
  </si>
  <si>
    <t>张晨编著</t>
  </si>
  <si>
    <t>拒绝盲从</t>
  </si>
  <si>
    <t>(日)鸿上尚史主编</t>
  </si>
  <si>
    <t>拒绝社恐</t>
  </si>
  <si>
    <t>拒绝讨好</t>
  </si>
  <si>
    <t>程锦著</t>
  </si>
  <si>
    <t>具身情绪</t>
  </si>
  <si>
    <t>(美)拉贾·塞尔瓦姆(Raja Selvam)著</t>
  </si>
  <si>
    <t>具有三维网络结构添加相的高分子复合材料的制备及阻尼性能研究</t>
  </si>
  <si>
    <t>张春梅，李华，赵海鹏著</t>
  </si>
  <si>
    <t>TB324</t>
  </si>
  <si>
    <t>俱乐部培养运动员风险的计量体系构建与防范机制研究</t>
  </si>
  <si>
    <t>张沁，孔庆波著</t>
  </si>
  <si>
    <t>G812.16</t>
  </si>
  <si>
    <t>聚光成芒</t>
  </si>
  <si>
    <t>窦荣刚著</t>
  </si>
  <si>
    <t>D925.210.4</t>
  </si>
  <si>
    <t>聚合物纳米复合材料在不同调控手段下的相行为</t>
  </si>
  <si>
    <t>郭宇琦著</t>
  </si>
  <si>
    <t>聚合物微球调驱机理实验与应用实践</t>
  </si>
  <si>
    <t>曹毅著</t>
  </si>
  <si>
    <t>TE348</t>
  </si>
  <si>
    <t>聚焦核心素养的英语教学实践</t>
  </si>
  <si>
    <t>周瑞雪著</t>
  </si>
  <si>
    <t>聚焦胜任力</t>
  </si>
  <si>
    <t>徐海燕著</t>
  </si>
  <si>
    <t>聚焦学科素养的课程与教学改革研究</t>
  </si>
  <si>
    <t>张峥嵘总主编</t>
  </si>
  <si>
    <t>G639.21-53</t>
  </si>
  <si>
    <t>聚焦应用型人才的培养</t>
  </si>
  <si>
    <t>陈艳芳，栾娈著</t>
  </si>
  <si>
    <t>J616.1</t>
  </si>
  <si>
    <t>聚酰亚胺材料在水处理中的应用研究</t>
  </si>
  <si>
    <t>王阳[等]著</t>
  </si>
  <si>
    <t>TU991.2</t>
  </si>
  <si>
    <t>绢云母选矿与材料化加工</t>
  </si>
  <si>
    <t>丁浩，梁玉，孙思佳等著</t>
  </si>
  <si>
    <t>TD877</t>
  </si>
  <si>
    <t>决胜跨考</t>
  </si>
  <si>
    <t>张爱志主编</t>
  </si>
  <si>
    <t>G643.6</t>
  </si>
  <si>
    <t>决胜制海权</t>
  </si>
  <si>
    <t>胡长秀，张官亮著</t>
  </si>
  <si>
    <t>E925.671-091</t>
  </si>
  <si>
    <t>觉醒</t>
  </si>
  <si>
    <t>何权峰著</t>
  </si>
  <si>
    <t>绝对说服</t>
  </si>
  <si>
    <t>(澳)徐辅贤(Bo Seo)著</t>
  </si>
  <si>
    <t>绝美海边小镇</t>
  </si>
  <si>
    <t>K915</t>
  </si>
  <si>
    <t>绝美潜点</t>
  </si>
  <si>
    <t>K918.4</t>
  </si>
  <si>
    <t>军队基层文化活动组织方法与技能训练</t>
  </si>
  <si>
    <t>郑中伟著</t>
  </si>
  <si>
    <t>E223</t>
  </si>
  <si>
    <t>军队人员健康素养准则释义</t>
  </si>
  <si>
    <t>陈济安，王军平主编</t>
  </si>
  <si>
    <t>R821.1</t>
  </si>
  <si>
    <t>军营理论热点怎么看</t>
  </si>
  <si>
    <t>中央军委政治工作部宣传局[编]</t>
  </si>
  <si>
    <t>君子人格与大学生创造力</t>
  </si>
  <si>
    <t>马骏著</t>
  </si>
  <si>
    <t>卡尔·威特的教育全书</t>
  </si>
  <si>
    <t>(德)卡尔·威特著</t>
  </si>
  <si>
    <t>卡拉瓦乔</t>
  </si>
  <si>
    <t>(英)蒂莫西·威尔逊-史密斯著</t>
  </si>
  <si>
    <t>J205.546</t>
  </si>
  <si>
    <t>卡耐基人际交往心理学</t>
  </si>
  <si>
    <t>卡通创意造型</t>
  </si>
  <si>
    <t>麦结新著</t>
  </si>
  <si>
    <t>J218.7</t>
  </si>
  <si>
    <t>开埠与烟台</t>
  </si>
  <si>
    <t>王金定著</t>
  </si>
  <si>
    <t>K295.23</t>
  </si>
  <si>
    <t>开基拓业:努尔哈赤</t>
  </si>
  <si>
    <t>开口成金</t>
  </si>
  <si>
    <t>李贞江著</t>
  </si>
  <si>
    <t>开口就有吸引力</t>
  </si>
  <si>
    <t>风丽编著</t>
  </si>
  <si>
    <t>开口说话：点到为止</t>
  </si>
  <si>
    <t>田春艳编著</t>
  </si>
  <si>
    <t>开窍</t>
  </si>
  <si>
    <t>笑儒著</t>
  </si>
  <si>
    <t>开窍比什么都重要</t>
  </si>
  <si>
    <t>宿文渊著</t>
  </si>
  <si>
    <t>开悟</t>
  </si>
  <si>
    <t>开悟 开窍 开智</t>
  </si>
  <si>
    <t>开心一点</t>
  </si>
  <si>
    <t>凯山·丰威汉主席的生平和革命事业</t>
  </si>
  <si>
    <t>(老挝)凯山纪念馆管理委员会编著</t>
  </si>
  <si>
    <t>天津教育出版社</t>
  </si>
  <si>
    <t>K833.347=5</t>
  </si>
  <si>
    <t>看啊，杜甫笑了 2册</t>
  </si>
  <si>
    <t>黄梦帆著</t>
  </si>
  <si>
    <t>K825.6=42</t>
  </si>
  <si>
    <t>看得见的美</t>
  </si>
  <si>
    <t>J205.5</t>
  </si>
  <si>
    <t>看得越远，走得越直</t>
  </si>
  <si>
    <t>艾力著</t>
  </si>
  <si>
    <t>看了就能懂的法律常识</t>
  </si>
  <si>
    <t>方也媛主编</t>
  </si>
  <si>
    <t>康德历史哲学新论</t>
  </si>
  <si>
    <t>刘凤娟著</t>
  </si>
  <si>
    <t>复旦大学出版社有限公司</t>
  </si>
  <si>
    <t>B516.31</t>
  </si>
  <si>
    <t>康乾盛世</t>
  </si>
  <si>
    <t>吕思勉，孟森，邓之诚著</t>
  </si>
  <si>
    <t>K249.09</t>
  </si>
  <si>
    <t>康熙大帝传</t>
  </si>
  <si>
    <t>抗衰饮食术</t>
  </si>
  <si>
    <t>刘晓红主编</t>
  </si>
  <si>
    <t>抗炎 提高免疫力</t>
  </si>
  <si>
    <t>韩盛旺著</t>
  </si>
  <si>
    <t>R364.5</t>
  </si>
  <si>
    <t>抗阻力运动与肌肉骨骼调控</t>
  </si>
  <si>
    <t>孙丽君著</t>
  </si>
  <si>
    <t>G808.12</t>
  </si>
  <si>
    <t>考虑主应力轴方向变化的冻结黏土强度研究</t>
  </si>
  <si>
    <t>雷乐乐，王大雁，王振华著</t>
  </si>
  <si>
    <t>P642.14</t>
  </si>
  <si>
    <t>考试高手</t>
  </si>
  <si>
    <t>(日)鬼头政人著</t>
  </si>
  <si>
    <t>G424.74</t>
  </si>
  <si>
    <t>考研复试通关宝典</t>
  </si>
  <si>
    <t>甘露主编</t>
  </si>
  <si>
    <t>考研英语(二)高分翻译</t>
  </si>
  <si>
    <t>唐静编著</t>
  </si>
  <si>
    <t>考研英语词汇背诵宝典</t>
  </si>
  <si>
    <t>张剑，曾鸣，王继辉编著</t>
  </si>
  <si>
    <t>世界图书出版有限公司北京分公司</t>
  </si>
  <si>
    <t>H319.34</t>
  </si>
  <si>
    <t>考研英语词汇轻松记</t>
  </si>
  <si>
    <t>兰熙，方苗苗编著</t>
  </si>
  <si>
    <t>考研英语高分写作</t>
  </si>
  <si>
    <t>白子墨，陈勇红主编</t>
  </si>
  <si>
    <t>H315</t>
  </si>
  <si>
    <t>考研英语基础轻松学</t>
  </si>
  <si>
    <t>唐伟胜编著</t>
  </si>
  <si>
    <t>H310.421</t>
  </si>
  <si>
    <t>考研英语三小门的逻辑</t>
  </si>
  <si>
    <t>唐迟，宋逸轩，刘琦编著</t>
  </si>
  <si>
    <t>华东理工大学出版社有限公司</t>
  </si>
  <si>
    <t>考研英语完形填空与阅读理解PART B</t>
  </si>
  <si>
    <t>张销民编著</t>
  </si>
  <si>
    <t>考研英语真题这点事儿 2册</t>
  </si>
  <si>
    <t>金榜大雁英语团队编著</t>
  </si>
  <si>
    <t>金榜大雁英语团队主编</t>
  </si>
  <si>
    <t>考研真相</t>
  </si>
  <si>
    <t>考研英语研究组编</t>
  </si>
  <si>
    <t>考研政治必刷真题库</t>
  </si>
  <si>
    <t>徐涛主编</t>
  </si>
  <si>
    <t>考研政治冲刺背诵笔记</t>
  </si>
  <si>
    <t>考研政治分析题答题技巧与书写规范</t>
  </si>
  <si>
    <t>王一珉主编</t>
  </si>
  <si>
    <t>考研政治复习指导全书</t>
  </si>
  <si>
    <t>米鹏主编</t>
  </si>
  <si>
    <t>考研政治核心考案</t>
  </si>
  <si>
    <t>考研政治核心考点精编</t>
  </si>
  <si>
    <t>新东方大学事业部编著</t>
  </si>
  <si>
    <t>考研政治通关优题库 2册</t>
  </si>
  <si>
    <t>科技馆科学传播与科学教育探究</t>
  </si>
  <si>
    <t>张强著</t>
  </si>
  <si>
    <t>G311</t>
  </si>
  <si>
    <t>科技与人文的交响</t>
  </si>
  <si>
    <t>张毅编著</t>
  </si>
  <si>
    <t>N031</t>
  </si>
  <si>
    <t>科技资源一体化配置</t>
  </si>
  <si>
    <t>张远军，刘璐，黎琳著</t>
  </si>
  <si>
    <t>科迷烟云</t>
  </si>
  <si>
    <t>姜文洲著</t>
  </si>
  <si>
    <t>K826.11=76</t>
  </si>
  <si>
    <t>科学道德和学风建设读本</t>
  </si>
  <si>
    <t>全国科学道德和学风建设宣讲教育领导小组编</t>
  </si>
  <si>
    <t>G322.0</t>
  </si>
  <si>
    <t>科学护肤11堂课</t>
  </si>
  <si>
    <t>(爱尔兰)珍妮弗·罗克(Jennifer Rock)著</t>
  </si>
  <si>
    <t>TS974.11</t>
  </si>
  <si>
    <t>科学辟谷术</t>
  </si>
  <si>
    <t>R247.4</t>
  </si>
  <si>
    <t>科学品饮普洱茶</t>
  </si>
  <si>
    <t>张春花著</t>
  </si>
  <si>
    <t>科学全才</t>
  </si>
  <si>
    <t>何勇强著</t>
  </si>
  <si>
    <t>K826.16=441</t>
  </si>
  <si>
    <t>科学施肥科普知识一本通</t>
  </si>
  <si>
    <t>曲明山，赵英杰，李婷主编</t>
  </si>
  <si>
    <t>S147.2-62</t>
  </si>
  <si>
    <t>科学体育教学法理论与实践</t>
  </si>
  <si>
    <t>王传龙著</t>
  </si>
  <si>
    <t>科学之美</t>
  </si>
  <si>
    <t>文旭先主编</t>
  </si>
  <si>
    <t>O6-49</t>
  </si>
  <si>
    <t>科研事业单位职务科技成果转化实施、奖励与纳税实务研究</t>
  </si>
  <si>
    <t>贺潇颍[等]著</t>
  </si>
  <si>
    <t>G322.2</t>
  </si>
  <si>
    <t>颗颗饱满 迈向光芒</t>
  </si>
  <si>
    <t>周丽编著</t>
  </si>
  <si>
    <t>G622.3</t>
  </si>
  <si>
    <t>可持续的一体化生态文明与绿色发展实践</t>
  </si>
  <si>
    <t>程正著</t>
  </si>
  <si>
    <t>可能世界视域下的名称和同一性理论研究</t>
  </si>
  <si>
    <t>龙小平著</t>
  </si>
  <si>
    <t>可修习的社交礼仪</t>
  </si>
  <si>
    <t>贺楠编著</t>
  </si>
  <si>
    <t>克什克腾旗地名文化</t>
  </si>
  <si>
    <t>克什克腾旗地名文化编纂委员会编</t>
  </si>
  <si>
    <t>K922.64</t>
  </si>
  <si>
    <t>刻意学习</t>
  </si>
  <si>
    <t>Scalers著</t>
  </si>
  <si>
    <t>刻意暂停</t>
  </si>
  <si>
    <t>(韩)全玉杓著</t>
  </si>
  <si>
    <t>刻舟集</t>
  </si>
  <si>
    <t>李修建著</t>
  </si>
  <si>
    <t>B83-53</t>
  </si>
  <si>
    <t>客家河洛溯源研究</t>
  </si>
  <si>
    <t>贾殿强编</t>
  </si>
  <si>
    <t>K281.1</t>
  </si>
  <si>
    <t>客家姓氏河洛溯源</t>
  </si>
  <si>
    <t>贾殿强编著</t>
  </si>
  <si>
    <t>K810.2</t>
  </si>
  <si>
    <t>课程考核改革探索与实践</t>
  </si>
  <si>
    <t>姜东昕,叶和明,曾春花主编</t>
  </si>
  <si>
    <t>课程论视角下的中小学课程改革研究</t>
  </si>
  <si>
    <t>吴均筠著</t>
  </si>
  <si>
    <t>课程思政优秀案例选编</t>
  </si>
  <si>
    <t>王金平，张艳国主编</t>
  </si>
  <si>
    <t>课程思政与高校体育教学融合探究</t>
  </si>
  <si>
    <t>薛瑞妮，王丛，孙志勇著</t>
  </si>
  <si>
    <t>课改深水区突围</t>
  </si>
  <si>
    <t>刘元文，王亮著</t>
  </si>
  <si>
    <t>课堂管理与学生自我调节能力提升</t>
  </si>
  <si>
    <t>课堂情境兴趣优化探究</t>
  </si>
  <si>
    <t>高鹏飞著</t>
  </si>
  <si>
    <t>G849.9</t>
  </si>
  <si>
    <t>空腹革命</t>
  </si>
  <si>
    <t>庄建彬著</t>
  </si>
  <si>
    <t>空间曲面肋梁结构设计与施工关键技术</t>
  </si>
  <si>
    <t>刘林，柳明亮，祝珣主编</t>
  </si>
  <si>
    <t>TU399.04</t>
  </si>
  <si>
    <t>空间异质性视角下企业碳信息披露动力机制研究</t>
  </si>
  <si>
    <t>杨洁，刘运材著</t>
  </si>
  <si>
    <t>X511.06</t>
  </si>
  <si>
    <t>空气炸锅“炸”出健康美食</t>
  </si>
  <si>
    <t>TS972.133</t>
  </si>
  <si>
    <t>空气炸锅创意美食</t>
  </si>
  <si>
    <t>孔子家语</t>
  </si>
  <si>
    <t>(三国)王肃整理</t>
  </si>
  <si>
    <t>B222.2</t>
  </si>
  <si>
    <t>口才江湖</t>
  </si>
  <si>
    <t>江白著</t>
  </si>
  <si>
    <t>口腔疾病诊断与治疗</t>
  </si>
  <si>
    <t>赵刚，卓锋编著</t>
  </si>
  <si>
    <t>R78</t>
  </si>
  <si>
    <t>口腔科疾病临床诊断与治疗</t>
  </si>
  <si>
    <t>赵世禄著</t>
  </si>
  <si>
    <t>口腔临床实践与药物应用</t>
  </si>
  <si>
    <t>李杰，李德安，郑培华主编</t>
  </si>
  <si>
    <t>R781.05</t>
  </si>
  <si>
    <t>口述：新疆远事</t>
  </si>
  <si>
    <t>田蓉红著</t>
  </si>
  <si>
    <t>K294.5</t>
  </si>
  <si>
    <t>苦乐参半</t>
  </si>
  <si>
    <t>(美)苏珊·凯恩(Susan Cain)著</t>
  </si>
  <si>
    <t>夸朋友1000句</t>
  </si>
  <si>
    <t>跨国并购与投资法律问题研究</t>
  </si>
  <si>
    <t>杨尉苑著</t>
  </si>
  <si>
    <t>跨过心门</t>
  </si>
  <si>
    <t>跨界与融合</t>
  </si>
  <si>
    <t>王利敏著</t>
  </si>
  <si>
    <t>跨山越海</t>
  </si>
  <si>
    <t>李海峰，陈杰平，梁华铨主编</t>
  </si>
  <si>
    <t>跨文化背景下的高校英语翻译教学研究</t>
  </si>
  <si>
    <t>蔡燕兰著</t>
  </si>
  <si>
    <t>跨文化环境下的文化自信研究</t>
  </si>
  <si>
    <t>王海亮，崔晓明，鲍荣娟著</t>
  </si>
  <si>
    <t>G12</t>
  </si>
  <si>
    <t>跨文化交际背景下英语教学模式研究与改革</t>
  </si>
  <si>
    <t>陆燕萍著</t>
  </si>
  <si>
    <t>跨文化交际理论与实践研究</t>
  </si>
  <si>
    <t>索宝丽著</t>
  </si>
  <si>
    <t>跨文化交际视野下的英语教学研究</t>
  </si>
  <si>
    <t>高玉霞著</t>
  </si>
  <si>
    <t>跨文化交际视域下的英语教学策略实践模式分析</t>
  </si>
  <si>
    <t>孙艺伟，吕文静，李艳灵著</t>
  </si>
  <si>
    <t>跨文化交际视域下英语翻译教学研究</t>
  </si>
  <si>
    <t>张翀，高月，王玥著</t>
  </si>
  <si>
    <t>跨文化交际视阈下的翻译探究</t>
  </si>
  <si>
    <t>安丽娅著</t>
  </si>
  <si>
    <t>跨文化交际与高校英语教学研究</t>
  </si>
  <si>
    <t>赵凌毅著</t>
  </si>
  <si>
    <t>跨文化交际与英语教学融合途径研究</t>
  </si>
  <si>
    <t>袁婷，牛晓莉，黄婧著</t>
  </si>
  <si>
    <t>跨文化交际语境下大学英语教学生态体系的构建</t>
  </si>
  <si>
    <t>黄小琴著</t>
  </si>
  <si>
    <t>跨文化交际中英语教学与研究</t>
  </si>
  <si>
    <t>吉晓燕著</t>
  </si>
  <si>
    <t>跨文化理论对大学英语教学的影响</t>
  </si>
  <si>
    <t>夏丹，王明亮，刘羡丽著</t>
  </si>
  <si>
    <t>跨文化视角下的大学英语教育</t>
  </si>
  <si>
    <t>焦春宏著</t>
  </si>
  <si>
    <t>跨文化视角下的伦理与道德研究</t>
  </si>
  <si>
    <t>朱战炜，王辰晖著</t>
  </si>
  <si>
    <t>B82</t>
  </si>
  <si>
    <t>跨文化视角下高校英语教学创新探究</t>
  </si>
  <si>
    <t>乔环润，高云著</t>
  </si>
  <si>
    <t>跨文化视角下英语翻译实践研究</t>
  </si>
  <si>
    <t>房颖，时洁，黄娟著</t>
  </si>
  <si>
    <t>跨文化视域下的英语翻译策略多维度研究</t>
  </si>
  <si>
    <t>刘文军著</t>
  </si>
  <si>
    <t>跨文化视域下英语教学与翻译策略研究</t>
  </si>
  <si>
    <t>杨艳著</t>
  </si>
  <si>
    <t>跨域研究中国侨领与东南亚华人社会</t>
  </si>
  <si>
    <t>(新)黄贤强著</t>
  </si>
  <si>
    <t>D833.01</t>
  </si>
  <si>
    <t>跨越年龄的边界</t>
  </si>
  <si>
    <t>付雪婷，杨新颖主编</t>
  </si>
  <si>
    <t>跨越时空的对话</t>
  </si>
  <si>
    <t>张艺编著</t>
  </si>
  <si>
    <t>快乐教育之旅</t>
  </si>
  <si>
    <t>成艳春著</t>
  </si>
  <si>
    <t>南海出版社</t>
  </si>
  <si>
    <t>快速思考</t>
  </si>
  <si>
    <t>(德)罗尔夫·海勒曼著</t>
  </si>
  <si>
    <t>快速掌握新技能</t>
  </si>
  <si>
    <t>(美)彼得·霍林斯(Peter Hollins)著</t>
  </si>
  <si>
    <t>窥探</t>
  </si>
  <si>
    <t>王译葶编著</t>
  </si>
  <si>
    <t>傀儡天子</t>
  </si>
  <si>
    <t>徐鑫著</t>
  </si>
  <si>
    <t>昆曲</t>
  </si>
  <si>
    <t>俞为民著</t>
  </si>
  <si>
    <t>扩展Dicke模型中的量子相变和基态特性</t>
  </si>
  <si>
    <t>赵秀琴著</t>
  </si>
  <si>
    <t>垃圾填埋场封场风险因素分析与管理</t>
  </si>
  <si>
    <t>贾赞利[等]著</t>
  </si>
  <si>
    <t>拉筋拍打一身轻</t>
  </si>
  <si>
    <t>侯鑫磊编著</t>
  </si>
  <si>
    <t>辣椒病虫害诊治图谱</t>
  </si>
  <si>
    <t>申爱民[等]主编</t>
  </si>
  <si>
    <t>S436.418-64</t>
  </si>
  <si>
    <t>辣椒主栽品种生产技术及图谱</t>
  </si>
  <si>
    <t>姚秋菊，常晓轲，董晓宇主编</t>
  </si>
  <si>
    <t>S641.3-64</t>
  </si>
  <si>
    <t>来自北方的寒风</t>
  </si>
  <si>
    <t>(元)脱脱，(元)阿鲁图著</t>
  </si>
  <si>
    <t>K246.09</t>
  </si>
  <si>
    <t>莱布尼茨道德思想研究</t>
  </si>
  <si>
    <t>王雯倩，许博著</t>
  </si>
  <si>
    <t>B516.22</t>
  </si>
  <si>
    <t>蓝色星球的生命循环</t>
  </si>
  <si>
    <t>李俊主编</t>
  </si>
  <si>
    <t>TV211</t>
  </si>
  <si>
    <t>蓝天伉俪</t>
  </si>
  <si>
    <t>洪斌主编</t>
  </si>
  <si>
    <t>K825.2</t>
  </si>
  <si>
    <t>蓝印花布</t>
  </si>
  <si>
    <t>吴元新，倪沈健，吴灵姝著</t>
  </si>
  <si>
    <t>J523.2</t>
  </si>
  <si>
    <t>篮球文化发展与技战术训练研究</t>
  </si>
  <si>
    <t>刘伟，金国庆，王颖著</t>
  </si>
  <si>
    <t>G841.3</t>
  </si>
  <si>
    <t>篮球运动教学与系统训练研究</t>
  </si>
  <si>
    <t>刘龙著</t>
  </si>
  <si>
    <t>篮球运动教学与训练实践研究</t>
  </si>
  <si>
    <t>陈含著</t>
  </si>
  <si>
    <t>篮球运动训练研究</t>
  </si>
  <si>
    <t>曲俊义著</t>
  </si>
  <si>
    <t>懒人滋养</t>
  </si>
  <si>
    <t>刘丽萍编著</t>
  </si>
  <si>
    <t>狼王</t>
  </si>
  <si>
    <t>(意)弗朗切斯科·托蒂，(意)保罗·孔多著</t>
  </si>
  <si>
    <t>K835.465.47=6</t>
  </si>
  <si>
    <t>朗姆酒图解小百科</t>
  </si>
  <si>
    <t>(法)多米尼克－福费勒著</t>
  </si>
  <si>
    <t>TS262.3-64</t>
  </si>
  <si>
    <t>浪漫爱情心理学</t>
  </si>
  <si>
    <t>(美)纳撒尼尔·布兰登(Nathaniel Branden)著</t>
  </si>
  <si>
    <t>浪漫主义思潮影响下的德奥艺术歌曲</t>
  </si>
  <si>
    <t>潘龙瑞著</t>
  </si>
  <si>
    <t>J652.5</t>
  </si>
  <si>
    <t>劳动法、劳动合同法、劳动争议调解仲裁法一本通</t>
  </si>
  <si>
    <t>劳动法一本通</t>
  </si>
  <si>
    <t>劳动教育</t>
  </si>
  <si>
    <t>张雅萍，边建平，张远主编</t>
  </si>
  <si>
    <t>劳动教育课程开发</t>
  </si>
  <si>
    <t>余娟，张丽华主编</t>
  </si>
  <si>
    <t>劳动教育理论与实践</t>
  </si>
  <si>
    <t>姜翠荣，张敏编著</t>
  </si>
  <si>
    <t>劳动教育理论与实践融合</t>
  </si>
  <si>
    <t>马超，金奕成，王万佩著</t>
  </si>
  <si>
    <t>劳动人事争议调解仲裁理论与实务</t>
  </si>
  <si>
    <t>李德民，曹艳，卢志文主编</t>
  </si>
  <si>
    <t>D922.591.4</t>
  </si>
  <si>
    <t>劳动者薪酬分配公正的法律实现</t>
  </si>
  <si>
    <t>王琼著</t>
  </si>
  <si>
    <t>劳动争议调解仲裁法一本通</t>
  </si>
  <si>
    <t>牢记嘱托</t>
  </si>
  <si>
    <t>中共云南省委组织部编著</t>
  </si>
  <si>
    <t>老北京的四季盛景</t>
  </si>
  <si>
    <t>何羿翯著</t>
  </si>
  <si>
    <t>老党员谈入党初心</t>
  </si>
  <si>
    <t>北京教育系统关心下一代工作委员会编</t>
  </si>
  <si>
    <t>D261.4-53</t>
  </si>
  <si>
    <t>老济南记忆</t>
  </si>
  <si>
    <t>李世化编著</t>
  </si>
  <si>
    <t>K295.21</t>
  </si>
  <si>
    <t>老年人服务礼仪与沟通</t>
  </si>
  <si>
    <t>吴兴兴，黄婷，粟丽桦主编</t>
  </si>
  <si>
    <t>TS976.34</t>
  </si>
  <si>
    <t>老年人养生，这样吃更好</t>
  </si>
  <si>
    <t>左小霞[等]主编</t>
  </si>
  <si>
    <t>R153.3</t>
  </si>
  <si>
    <t>老年社会工作理论与实践</t>
  </si>
  <si>
    <t>李金晏著</t>
  </si>
  <si>
    <t>老年心理学</t>
  </si>
  <si>
    <t>B844.4</t>
  </si>
  <si>
    <t>老偏方</t>
  </si>
  <si>
    <t>林松生主编</t>
  </si>
  <si>
    <t>老偏方大全</t>
  </si>
  <si>
    <t>老腔</t>
  </si>
  <si>
    <t>李洁冰著</t>
  </si>
  <si>
    <t>J617.553-53</t>
  </si>
  <si>
    <t>老人言</t>
  </si>
  <si>
    <t>诸葛文编著</t>
  </si>
  <si>
    <t>老厦门记忆</t>
  </si>
  <si>
    <t>K295.73</t>
  </si>
  <si>
    <t>老苏州记忆</t>
  </si>
  <si>
    <t>K295.33</t>
  </si>
  <si>
    <t>老武汉记忆</t>
  </si>
  <si>
    <t>K296.31</t>
  </si>
  <si>
    <t>老俞对谈录</t>
  </si>
  <si>
    <t>老郑州记忆</t>
  </si>
  <si>
    <t>瑞德堂主编著</t>
  </si>
  <si>
    <t>K296.11</t>
  </si>
  <si>
    <t>老中医教你调体质补气血养五脏</t>
  </si>
  <si>
    <t>姜庆荣编著</t>
  </si>
  <si>
    <t>老中医经典养胃方</t>
  </si>
  <si>
    <t>李勇，杨长春主编</t>
  </si>
  <si>
    <t>R289.51</t>
  </si>
  <si>
    <t>老中医手抄方</t>
  </si>
  <si>
    <t>老子＠你</t>
  </si>
  <si>
    <t>刘琬琦著</t>
  </si>
  <si>
    <t>老子传</t>
  </si>
  <si>
    <t>余世存著</t>
  </si>
  <si>
    <t>老子的智慧</t>
  </si>
  <si>
    <t>杜志军著</t>
  </si>
  <si>
    <t>乐观之心</t>
  </si>
  <si>
    <t>B825-49</t>
  </si>
  <si>
    <t>乐理基础与视唱练耳教学研究</t>
  </si>
  <si>
    <t>肖磊著</t>
  </si>
  <si>
    <t>乐器演奏艺术与教学探索</t>
  </si>
  <si>
    <t>杨萍，丰雪，纪宇辰著</t>
  </si>
  <si>
    <t>J62</t>
  </si>
  <si>
    <t>乐天文豪苏东坡</t>
  </si>
  <si>
    <t>姜岚著</t>
  </si>
  <si>
    <t>乐中问道 2册</t>
  </si>
  <si>
    <t>吴建发著</t>
  </si>
  <si>
    <t>C52</t>
  </si>
  <si>
    <t>了不起的邻家女孩</t>
  </si>
  <si>
    <t>了凡四训</t>
  </si>
  <si>
    <t>(明)袁了凡著</t>
  </si>
  <si>
    <t>勒布朗·詹姆斯</t>
  </si>
  <si>
    <t>苏群著</t>
  </si>
  <si>
    <t>K837.125.47</t>
  </si>
  <si>
    <t>雷电监测与预警技术</t>
  </si>
  <si>
    <t>郭在华[等]著</t>
  </si>
  <si>
    <t>P427.32</t>
  </si>
  <si>
    <t>雷公炮制药性解</t>
  </si>
  <si>
    <t>(明)李中梓著</t>
  </si>
  <si>
    <t>R285.1</t>
  </si>
  <si>
    <t>雷州山羊高效养殖技术</t>
  </si>
  <si>
    <t>韩建成，周汉林主编</t>
  </si>
  <si>
    <t>S827.4</t>
  </si>
  <si>
    <t>类型教育视阈下产教科融合过程中大学生思想政治教育研究</t>
  </si>
  <si>
    <t>卢应涛，季天伟著</t>
  </si>
  <si>
    <t>类序通论</t>
  </si>
  <si>
    <t>夏南强等著</t>
  </si>
  <si>
    <t>G257</t>
  </si>
  <si>
    <t>冷庐医话</t>
  </si>
  <si>
    <t>(清)陆以湉著</t>
  </si>
  <si>
    <t>冷胁迫下工业大麻幼苗脂代谢的分子机理研究</t>
  </si>
  <si>
    <t>闫博巍著</t>
  </si>
  <si>
    <t>S563.3</t>
  </si>
  <si>
    <t>离子型配位聚合物的合成及其性质研究</t>
  </si>
  <si>
    <t>王凯民，马钰璐著</t>
  </si>
  <si>
    <t>O631</t>
  </si>
  <si>
    <t>礼记</t>
  </si>
  <si>
    <t>(西汉)戴圣编</t>
  </si>
  <si>
    <t>K892.9</t>
  </si>
  <si>
    <t>礼仪背后的中国文化</t>
  </si>
  <si>
    <t>钟洁著</t>
  </si>
  <si>
    <t>李白传</t>
  </si>
  <si>
    <t>程昌雄著</t>
  </si>
  <si>
    <t>林潇著</t>
  </si>
  <si>
    <t>李白醉了</t>
  </si>
  <si>
    <t>蔡静著</t>
  </si>
  <si>
    <t>李调元传</t>
  </si>
  <si>
    <t>蒋维明著</t>
  </si>
  <si>
    <t>李贺传</t>
  </si>
  <si>
    <t>王礼锡著</t>
  </si>
  <si>
    <t>李家务音乐会</t>
  </si>
  <si>
    <t>赵玉良编著</t>
  </si>
  <si>
    <t>李清照传</t>
  </si>
  <si>
    <t>红素清著</t>
  </si>
  <si>
    <t>K825.6=442</t>
  </si>
  <si>
    <t>李时珍脉象图谱</t>
  </si>
  <si>
    <t>R241.19</t>
  </si>
  <si>
    <t>李时珍妙方大全</t>
  </si>
  <si>
    <t>邹香妮主编</t>
  </si>
  <si>
    <t>李世民传</t>
  </si>
  <si>
    <t>李叔同传</t>
  </si>
  <si>
    <t>墨倾城著</t>
  </si>
  <si>
    <t>B949.42</t>
  </si>
  <si>
    <t>李唐之乱</t>
  </si>
  <si>
    <t>李旭东著</t>
  </si>
  <si>
    <t>李自成传</t>
  </si>
  <si>
    <t>理工类院校翻译硕士培养模式探究</t>
  </si>
  <si>
    <t>李晨著</t>
  </si>
  <si>
    <t>H059-4</t>
  </si>
  <si>
    <t>理化检验数据处理与质量控制</t>
  </si>
  <si>
    <t>孔军著</t>
  </si>
  <si>
    <t>TS207.3</t>
  </si>
  <si>
    <t>理解 评价 决策</t>
  </si>
  <si>
    <t>文晨著</t>
  </si>
  <si>
    <t>理解人性</t>
  </si>
  <si>
    <t>(奥)阿尔弗雷德·阿德勒著</t>
  </si>
  <si>
    <t>理论法88专题</t>
  </si>
  <si>
    <t>白斌编著</t>
  </si>
  <si>
    <t>理论法90专题</t>
  </si>
  <si>
    <t>理论法专题讲座</t>
  </si>
  <si>
    <t>马峰编著</t>
  </si>
  <si>
    <t>理论思维的追寻与爱智之忱的弘扬</t>
  </si>
  <si>
    <t>蒋红雨主编</t>
  </si>
  <si>
    <t>B-53</t>
  </si>
  <si>
    <t>理论与方法</t>
  </si>
  <si>
    <t>王羽著</t>
  </si>
  <si>
    <t>理论与实践结合下的高校图书馆服务研究</t>
  </si>
  <si>
    <t>李继萍著</t>
  </si>
  <si>
    <t>理想国</t>
  </si>
  <si>
    <t>(古希腊)柏拉图著</t>
  </si>
  <si>
    <t>力从平地起 心向实处行</t>
  </si>
  <si>
    <t>江峡著</t>
  </si>
  <si>
    <t>力挽狂澜：张居正</t>
  </si>
  <si>
    <t>历程</t>
  </si>
  <si>
    <t>中华全国铁路总工会编写</t>
  </si>
  <si>
    <t>K261.3</t>
  </si>
  <si>
    <t>历代家训</t>
  </si>
  <si>
    <t>广陵书社编</t>
  </si>
  <si>
    <t>历代经典国画画谱</t>
  </si>
  <si>
    <t>张阳编</t>
  </si>
  <si>
    <t>陈含章编</t>
  </si>
  <si>
    <t>周巍编</t>
  </si>
  <si>
    <t>历代状元文章汇编</t>
  </si>
  <si>
    <t>吴新三编著</t>
  </si>
  <si>
    <t>历代状元文章精选</t>
  </si>
  <si>
    <t>郁海彤编译</t>
  </si>
  <si>
    <t>历史标定</t>
  </si>
  <si>
    <t>D25</t>
  </si>
  <si>
    <t>历史的印记</t>
  </si>
  <si>
    <t>《环球人物》杂志社主编</t>
  </si>
  <si>
    <t>D263</t>
  </si>
  <si>
    <t>历史教学设计与实践研究</t>
  </si>
  <si>
    <t>王旭萍著</t>
  </si>
  <si>
    <t>历史文化教育融入思想政治路径研究</t>
  </si>
  <si>
    <t>肖颖，李雁，霍晛著</t>
  </si>
  <si>
    <t>历史之教训</t>
  </si>
  <si>
    <t>K22</t>
  </si>
  <si>
    <t>立德树人视域下高校思想政治教育价值实现探析</t>
  </si>
  <si>
    <t>王南萍著</t>
  </si>
  <si>
    <t>立德树人视域下职业学校积极德育模式构建与实践</t>
  </si>
  <si>
    <t>戴健斌著</t>
  </si>
  <si>
    <t>G711</t>
  </si>
  <si>
    <t>立人教育的校本实践</t>
  </si>
  <si>
    <t>骆奇著</t>
  </si>
  <si>
    <t>丽江二三又五日</t>
  </si>
  <si>
    <t>崔静著、绘</t>
  </si>
  <si>
    <t>K928.974.3</t>
  </si>
  <si>
    <t>励志名人传之篮球答案</t>
  </si>
  <si>
    <t>冯凌著</t>
  </si>
  <si>
    <t>励志名人传之篮球死神</t>
  </si>
  <si>
    <t>苏化语，冯凌著</t>
  </si>
  <si>
    <t>励志名人传之魔球天王</t>
  </si>
  <si>
    <t>姚麦著</t>
  </si>
  <si>
    <t>利他式表达</t>
  </si>
  <si>
    <t>文山青编著</t>
  </si>
  <si>
    <t>利益相关者压力视阈下企业环境信息披露的驱动机制研究</t>
  </si>
  <si>
    <t>吴蝶著</t>
  </si>
  <si>
    <t>荔波县布依族服饰的生命美学研究</t>
  </si>
  <si>
    <t>覃亚双著</t>
  </si>
  <si>
    <t>TS941.742.868</t>
  </si>
  <si>
    <t>砺剑空天</t>
  </si>
  <si>
    <t>马杰，宋晓明主编</t>
  </si>
  <si>
    <t>连接的秘密</t>
  </si>
  <si>
    <t>连续变量系统中的量子关联问题研究</t>
  </si>
  <si>
    <t>马瑞芬著</t>
  </si>
  <si>
    <t>联动的世界史</t>
  </si>
  <si>
    <t>(日)南塚信吾著</t>
  </si>
  <si>
    <t>K107</t>
  </si>
  <si>
    <t>练习被讨厌的勇气</t>
  </si>
  <si>
    <t>练心性</t>
  </si>
  <si>
    <t>司拴林编著</t>
  </si>
  <si>
    <t>恋练不忘</t>
  </si>
  <si>
    <t>新东方考试研究中心编著</t>
  </si>
  <si>
    <t>H319.35</t>
  </si>
  <si>
    <t>恋上一座城</t>
  </si>
  <si>
    <t>TU-53</t>
  </si>
  <si>
    <t>链接贵人</t>
  </si>
  <si>
    <t>岳文丽著</t>
  </si>
  <si>
    <t>梁启超传</t>
  </si>
  <si>
    <t>吴其昌著</t>
  </si>
  <si>
    <t>B259.15</t>
  </si>
  <si>
    <t>梁启超讲中国近三百年学术史</t>
  </si>
  <si>
    <t>B249.05</t>
  </si>
  <si>
    <t>梁启超教育文选</t>
  </si>
  <si>
    <t>梁式桥梁结构动力特性分析测试与损伤识别</t>
  </si>
  <si>
    <t>谭国金[等]著</t>
  </si>
  <si>
    <t>U448.21</t>
  </si>
  <si>
    <t>粮食安全视角的职业农民分化路径诊断与优化</t>
  </si>
  <si>
    <t>陈江生，海江波，吕律著</t>
  </si>
  <si>
    <t>粮食产业高质量发展背景下的耕地生态补偿机制研究</t>
  </si>
  <si>
    <t>刘利花，刘向华著</t>
  </si>
  <si>
    <t>S181</t>
  </si>
  <si>
    <t>两汉之交</t>
  </si>
  <si>
    <t>K234.09</t>
  </si>
  <si>
    <t>两晋南北朝史</t>
  </si>
  <si>
    <t>K235</t>
  </si>
  <si>
    <t>两宋之变</t>
  </si>
  <si>
    <t>覃仕勇著</t>
  </si>
  <si>
    <t>量子逻辑和量子信息调控理论研究</t>
  </si>
  <si>
    <t>任恒峰著</t>
  </si>
  <si>
    <t>量子色动力学物质中的重味夸克</t>
  </si>
  <si>
    <t>黄国俊著</t>
  </si>
  <si>
    <t>O572.24</t>
  </si>
  <si>
    <t>辽东瑰宝</t>
  </si>
  <si>
    <t>K923.1</t>
  </si>
  <si>
    <t>辽东湾北部海域及海岸带典型生态环境遥感监测</t>
  </si>
  <si>
    <t>李微，王喜风著</t>
  </si>
  <si>
    <t>列子</t>
  </si>
  <si>
    <t>(战国)列子著</t>
  </si>
  <si>
    <t>B223.21</t>
  </si>
  <si>
    <t>裂隙岩体变形局部化及破裂前兆信息识别及其研究</t>
  </si>
  <si>
    <t>雷瑞德，李凌峰，韩非著</t>
  </si>
  <si>
    <t>TU452</t>
  </si>
  <si>
    <t>邻避风险的公私合作治理</t>
  </si>
  <si>
    <t>鄢德奎著</t>
  </si>
  <si>
    <t>D035</t>
  </si>
  <si>
    <t>林徽因</t>
  </si>
  <si>
    <t>邵子岐著</t>
  </si>
  <si>
    <t>K826.16=71</t>
  </si>
  <si>
    <t>林业工程技术应用与生态保护</t>
  </si>
  <si>
    <t>白双全，曹晓娟，高芳志主编</t>
  </si>
  <si>
    <t>S77</t>
  </si>
  <si>
    <t>林业工程生态治理技术研究</t>
  </si>
  <si>
    <t>呼醒平著</t>
  </si>
  <si>
    <t>S718.5</t>
  </si>
  <si>
    <t>林业规划与生态建设探究</t>
  </si>
  <si>
    <t>周耀伟，李元忠，马鑫著</t>
  </si>
  <si>
    <t>林业理论与工程实践探索</t>
  </si>
  <si>
    <t>汪玉静，何长流，文松卓玛著</t>
  </si>
  <si>
    <t>S7</t>
  </si>
  <si>
    <t>林业理论与生态工程规划建设探索</t>
  </si>
  <si>
    <t>邹霓，修桂芳，王胜楠著</t>
  </si>
  <si>
    <t>林业栽培技术与绿色森林保护</t>
  </si>
  <si>
    <t>高云泉，柳红，刘延民著</t>
  </si>
  <si>
    <t>S72</t>
  </si>
  <si>
    <t>林则徐</t>
  </si>
  <si>
    <t>蒋慧想，段亚飞编著</t>
  </si>
  <si>
    <t>临床常用护理技术与专科护理实践</t>
  </si>
  <si>
    <t>肖飞[等]主编</t>
  </si>
  <si>
    <t>临界点理论与差分方程边值问题</t>
  </si>
  <si>
    <t>王振国著</t>
  </si>
  <si>
    <t>O176.3</t>
  </si>
  <si>
    <t>灵性思维</t>
  </si>
  <si>
    <t>潘常仲主编</t>
  </si>
  <si>
    <t>零基础出国英语口语想说就说</t>
  </si>
  <si>
    <t>零基础街边小吃自制全攻略</t>
  </si>
  <si>
    <t>甘智荣主编</t>
  </si>
  <si>
    <t>TS972.14</t>
  </si>
  <si>
    <t>零基础轻松学脉诊</t>
  </si>
  <si>
    <t>王维峰编著</t>
  </si>
  <si>
    <t>R241.2</t>
  </si>
  <si>
    <t>零基础学推拿</t>
  </si>
  <si>
    <t>葛晓彬主编</t>
  </si>
  <si>
    <t>零基础学针灸</t>
  </si>
  <si>
    <t>零基础英语完美发音</t>
  </si>
  <si>
    <t>康文捷，宋德伟编著</t>
  </si>
  <si>
    <t>H311</t>
  </si>
  <si>
    <t>零起步流行钢琴即兴弹唱速成</t>
  </si>
  <si>
    <t>臧翔翔编著</t>
  </si>
  <si>
    <t>零起点看图学艾灸</t>
  </si>
  <si>
    <t>艾群主编</t>
  </si>
  <si>
    <t>R245.81-64</t>
  </si>
  <si>
    <t>零起点看图学拔罐</t>
  </si>
  <si>
    <t>R244.3-64</t>
  </si>
  <si>
    <t>零起点看图学耳压</t>
  </si>
  <si>
    <t>宋雪梅，毕晶主编</t>
  </si>
  <si>
    <t>R244.13-64</t>
  </si>
  <si>
    <t>零起点看图学刮痧</t>
  </si>
  <si>
    <t>朱耀环主编</t>
  </si>
  <si>
    <t>R244.4-64</t>
  </si>
  <si>
    <t>零起点看图学手部按摩</t>
  </si>
  <si>
    <t>刁凤声主编</t>
  </si>
  <si>
    <t>R244.1-64</t>
  </si>
  <si>
    <t>零起点看图学头部按摩</t>
  </si>
  <si>
    <t>零起点看图学指压</t>
  </si>
  <si>
    <t>张大伟主编</t>
  </si>
  <si>
    <t>R245.9-64</t>
  </si>
  <si>
    <t>零起点看图学足部按摩</t>
  </si>
  <si>
    <t>赵岩主编</t>
  </si>
  <si>
    <t>零信任安全</t>
  </si>
  <si>
    <t>蔡东赟著</t>
  </si>
  <si>
    <t>X931</t>
  </si>
  <si>
    <t>岭南风情</t>
  </si>
  <si>
    <t>K926.5</t>
  </si>
  <si>
    <t>刘邦传</t>
  </si>
  <si>
    <t>刘兰芳的艺术世界</t>
  </si>
  <si>
    <t>邵秋实著</t>
  </si>
  <si>
    <t>留白式教育</t>
  </si>
  <si>
    <t>王梦豪编著</t>
  </si>
  <si>
    <t>留得豪情谱新篇</t>
  </si>
  <si>
    <t>冷笛著</t>
  </si>
  <si>
    <t>流动人口实现高质量就业研究</t>
  </si>
  <si>
    <t>王伶鑫著</t>
  </si>
  <si>
    <t>流行声乐演唱的嗓音训练法研究</t>
  </si>
  <si>
    <t>王晶晶著</t>
  </si>
  <si>
    <t>流行舞艺术解析与编创实践</t>
  </si>
  <si>
    <t>唐一力著</t>
  </si>
  <si>
    <t>J711.2</t>
  </si>
  <si>
    <t>流行演唱训练与舞台表演</t>
  </si>
  <si>
    <t>徐幸著</t>
  </si>
  <si>
    <t>流行音乐发展与演唱训练研究</t>
  </si>
  <si>
    <t>流行音乐演唱风格与训练实践研究</t>
  </si>
  <si>
    <t>刘哲著</t>
  </si>
  <si>
    <t>J616.23</t>
  </si>
  <si>
    <t>流域</t>
  </si>
  <si>
    <t>(加)格雷戈尔·吉尔平·贝克(Gregor Gilpin Beck)著</t>
  </si>
  <si>
    <t>X171.4</t>
  </si>
  <si>
    <t>六合一统:始皇帝业</t>
  </si>
  <si>
    <t>李根著</t>
  </si>
  <si>
    <t>K827=33</t>
  </si>
  <si>
    <t>六枚价值牌</t>
  </si>
  <si>
    <t>六韬</t>
  </si>
  <si>
    <t>(西周)太公望著</t>
  </si>
  <si>
    <t>E892.2</t>
  </si>
  <si>
    <t>六韬鬼谷子</t>
  </si>
  <si>
    <t>(西周)姜子牙，(春秋)鬼谷子著</t>
  </si>
  <si>
    <t>E892.24</t>
  </si>
  <si>
    <t>龙岗区青少年心理健康服务实践</t>
  </si>
  <si>
    <t>杨永平，张星主编</t>
  </si>
  <si>
    <t>龙口印象</t>
  </si>
  <si>
    <t>刘玉涛著</t>
  </si>
  <si>
    <t>K925.24</t>
  </si>
  <si>
    <t>陇南武术文化研究</t>
  </si>
  <si>
    <t>田广著</t>
  </si>
  <si>
    <t>陇原风采</t>
  </si>
  <si>
    <t>K924.2</t>
  </si>
  <si>
    <t>芦少敏经方医案选</t>
  </si>
  <si>
    <t>芦少敏，王黎主编</t>
  </si>
  <si>
    <t>鲁班经</t>
  </si>
  <si>
    <t>(明)午荣汇编</t>
  </si>
  <si>
    <t>鲁班经秘诀仙机</t>
  </si>
  <si>
    <t>鲁迅传</t>
  </si>
  <si>
    <t>许寿裳著</t>
  </si>
  <si>
    <t>鲁迅教育文选</t>
  </si>
  <si>
    <t>陆费逵教育文选</t>
  </si>
  <si>
    <t>陆相断陷湖盆坡移扇形成机制及富集规律</t>
  </si>
  <si>
    <t>刘鑫金著</t>
  </si>
  <si>
    <t>P618.130.2</t>
  </si>
  <si>
    <t>陆相砂岩油藏开发试验实践与认识</t>
  </si>
  <si>
    <t>姚秀田[等]著</t>
  </si>
  <si>
    <t>中国石化出版社出版</t>
  </si>
  <si>
    <t>TE343</t>
  </si>
  <si>
    <t>陆游</t>
  </si>
  <si>
    <t>北岸著</t>
  </si>
  <si>
    <t>陆游传</t>
  </si>
  <si>
    <t>欧明俊著</t>
  </si>
  <si>
    <t>路桥设计与施工管理</t>
  </si>
  <si>
    <t>刘忠富，唐晖，唐聚波著</t>
  </si>
  <si>
    <t>露天废弃矿山综合治理与生态修复技术</t>
  </si>
  <si>
    <t>周光涛主编</t>
  </si>
  <si>
    <t>乱象横生的朝堂</t>
  </si>
  <si>
    <t>王崇武著</t>
  </si>
  <si>
    <t>伦敦血色历史</t>
  </si>
  <si>
    <t>(英)约翰·莱特著</t>
  </si>
  <si>
    <t>D756.183</t>
  </si>
  <si>
    <t>论博弈的本质</t>
  </si>
  <si>
    <t>论济贫法</t>
  </si>
  <si>
    <t>(法)托克维尔(Alexis de Tocqueville)著</t>
  </si>
  <si>
    <t>D956.121</t>
  </si>
  <si>
    <t>论戏曲表演的性质</t>
  </si>
  <si>
    <t>贾志刚著</t>
  </si>
  <si>
    <t>论语</t>
  </si>
  <si>
    <t>(春秋)孔子著</t>
  </si>
  <si>
    <t>论语全译</t>
  </si>
  <si>
    <t>罗晓晖译释</t>
  </si>
  <si>
    <t>B222.24</t>
  </si>
  <si>
    <t>论语新裁</t>
  </si>
  <si>
    <t>猜枚生著</t>
  </si>
  <si>
    <t>论诸神的本性</t>
  </si>
  <si>
    <t>(古罗马)马库斯·图留斯·西塞罗(Marcus Tullius Cicero)著</t>
  </si>
  <si>
    <t>罗家伦教育文选</t>
  </si>
  <si>
    <t>G40-092.72</t>
  </si>
  <si>
    <t>罗曼·罗兰</t>
  </si>
  <si>
    <t>(奥地利)斯蒂芬·茨威格著</t>
  </si>
  <si>
    <t>K835.655.6=52</t>
  </si>
  <si>
    <t>逻辑全能问题研究</t>
  </si>
  <si>
    <t>陈晓华著</t>
  </si>
  <si>
    <t>逻辑思考力</t>
  </si>
  <si>
    <t>张一弛著</t>
  </si>
  <si>
    <t>B804.1</t>
  </si>
  <si>
    <t>逻辑思维经典入门</t>
  </si>
  <si>
    <t>(美)威廉·沃克·阿特金森(William Walker Atkinson)著</t>
  </si>
  <si>
    <t>落子无悔</t>
  </si>
  <si>
    <t>龙飞著</t>
  </si>
  <si>
    <t>吕不韦传</t>
  </si>
  <si>
    <t>王恩远著</t>
  </si>
  <si>
    <t>K827</t>
  </si>
  <si>
    <t>吕氏春秋</t>
  </si>
  <si>
    <t>(战国)吕不韦编著</t>
  </si>
  <si>
    <t>B229.22</t>
  </si>
  <si>
    <t>吕思勉讲中国政治史</t>
  </si>
  <si>
    <t>D69</t>
  </si>
  <si>
    <t>吕著中国通史</t>
  </si>
  <si>
    <t>铝合金微裂纹萌生与扩展的实验研究</t>
  </si>
  <si>
    <t>TG146.21</t>
  </si>
  <si>
    <t>律动之声</t>
  </si>
  <si>
    <t>王镇著</t>
  </si>
  <si>
    <t>绿色保险创新实践与探索</t>
  </si>
  <si>
    <t>陶蕾，李志青编著</t>
  </si>
  <si>
    <t>绿色发展理念下资源环境承载力评价与系统分析</t>
  </si>
  <si>
    <t>王大本，王峰著</t>
  </si>
  <si>
    <t>X372.2</t>
  </si>
  <si>
    <t>绿色发展与生态文明法治建设研究</t>
  </si>
  <si>
    <t>陈俊丽著</t>
  </si>
  <si>
    <t>绿色会展营销</t>
  </si>
  <si>
    <t>宋红娟，黄学彬著</t>
  </si>
  <si>
    <t>绿色建筑工程成本控制与项目管理</t>
  </si>
  <si>
    <t>曹培才，刘馨，刁静著</t>
  </si>
  <si>
    <t>绿色建筑工程管理与成本控制</t>
  </si>
  <si>
    <t>王建刚，赵专德，姜海涛著</t>
  </si>
  <si>
    <t>绿色建筑节能设计研究与工程管理研究</t>
  </si>
  <si>
    <t>徐振华[等]著</t>
  </si>
  <si>
    <t>绿色建筑施工技术与管理研究</t>
  </si>
  <si>
    <t>刘剑，李福勇，谢诚著</t>
  </si>
  <si>
    <t>绿色建筑施工建设与项目管理</t>
  </si>
  <si>
    <t>滕金清，黄璐，李晓著</t>
  </si>
  <si>
    <t>绿色建筑与生态城区标准化</t>
  </si>
  <si>
    <t>王清勤[等]编著</t>
  </si>
  <si>
    <t>TU201.5-65</t>
  </si>
  <si>
    <t>绿色矿山理论与实践研究</t>
  </si>
  <si>
    <t>侯会丽著</t>
  </si>
  <si>
    <t>TD2</t>
  </si>
  <si>
    <t>绿色守护</t>
  </si>
  <si>
    <t>陈全波著</t>
  </si>
  <si>
    <t>绿色数智 提质增效</t>
  </si>
  <si>
    <t>中国城市规划学会城市交通规划专业委员会编</t>
  </si>
  <si>
    <t>TU984.191-53</t>
  </si>
  <si>
    <t>绿色植保理念下农业病虫害防治策略研究</t>
  </si>
  <si>
    <t>张敏，张兵，李桂芬主编</t>
  </si>
  <si>
    <t>麻栗坡壮族语言生态研究</t>
  </si>
  <si>
    <t>赵丽梅，陆明鹏著</t>
  </si>
  <si>
    <t>H218</t>
  </si>
  <si>
    <t>马背上的国家</t>
  </si>
  <si>
    <t>邓之诚[等]著</t>
  </si>
  <si>
    <t>马边乡村记忆</t>
  </si>
  <si>
    <t>夏书龙著</t>
  </si>
  <si>
    <t>K297.15</t>
  </si>
  <si>
    <t>马克笔绘画基础与创作</t>
  </si>
  <si>
    <t>夏克梁，徐卓恒著</t>
  </si>
  <si>
    <t>马克思恩格斯党的策略思想</t>
  </si>
  <si>
    <t>符豪著</t>
  </si>
  <si>
    <t>A811.62</t>
  </si>
  <si>
    <t>马克思恩格斯人与自然关系思想研究</t>
  </si>
  <si>
    <t>姜海燕著</t>
  </si>
  <si>
    <t>A169.3</t>
  </si>
  <si>
    <t>马克思美学思想的当代阐释与性别审美研究</t>
  </si>
  <si>
    <t>覃守达著</t>
  </si>
  <si>
    <t>马克思实践视域下的正义观及其当代价值</t>
  </si>
  <si>
    <t>牟海侠著</t>
  </si>
  <si>
    <t>A811.64</t>
  </si>
  <si>
    <t>马克思唯物主义有机整体模式的阐释与运用研究</t>
  </si>
  <si>
    <t>董瞩宏著</t>
  </si>
  <si>
    <t>马克思意识形态理论新探</t>
  </si>
  <si>
    <t>刘镇玮著</t>
  </si>
  <si>
    <t>A811.63</t>
  </si>
  <si>
    <t>马克思主义公平正义观的理论演进与当代实践</t>
  </si>
  <si>
    <t>王雨烟著</t>
  </si>
  <si>
    <t>马克思主义基本原理</t>
  </si>
  <si>
    <t>王莹[等]主编</t>
  </si>
  <si>
    <t>马克思主义基本原理的中国式现代化道路探索</t>
  </si>
  <si>
    <t>王恺楠著</t>
  </si>
  <si>
    <t>马克思主义基本原理与教育探索</t>
  </si>
  <si>
    <t>张洪玮著</t>
  </si>
  <si>
    <t>马克思主义科学技术社会调控思想研究</t>
  </si>
  <si>
    <t>陈璇著</t>
  </si>
  <si>
    <t>A811.693</t>
  </si>
  <si>
    <t>马克思主义理论前沿研究</t>
  </si>
  <si>
    <t>王永章主编</t>
  </si>
  <si>
    <t>马克思主义理论指导下的山西传统文化现代转型探索</t>
  </si>
  <si>
    <t>贾晋霞，弓宇琛著</t>
  </si>
  <si>
    <t>G127.25</t>
  </si>
  <si>
    <t>马克思主义中国化时代化与思想政治教育工作</t>
  </si>
  <si>
    <t>李兴旺著</t>
  </si>
  <si>
    <t>马铃薯病毒病的发生及致病机理研究</t>
  </si>
  <si>
    <t>萨日娜著</t>
  </si>
  <si>
    <t>S435.32</t>
  </si>
  <si>
    <t>马路春秋</t>
  </si>
  <si>
    <t>马氏体组织亚结构</t>
  </si>
  <si>
    <t>平德海，李松杰，殷匠著</t>
  </si>
  <si>
    <t>TG113.1</t>
  </si>
  <si>
    <t>马斯克传奇</t>
  </si>
  <si>
    <t>K837.125.38=6</t>
  </si>
  <si>
    <t>马斯克的五种学习方法</t>
  </si>
  <si>
    <t>刘紫琪著</t>
  </si>
  <si>
    <t>玛丽女王</t>
  </si>
  <si>
    <t>K835.617=331</t>
  </si>
  <si>
    <t>脉经白话图解</t>
  </si>
  <si>
    <t>R241.11-64</t>
  </si>
  <si>
    <t>脉语</t>
  </si>
  <si>
    <t>(明)吴昆著</t>
  </si>
  <si>
    <t>脉诊一学就会</t>
  </si>
  <si>
    <t>黄晓雯主编</t>
  </si>
  <si>
    <t>脉诊自学百日通</t>
  </si>
  <si>
    <t>解宏宇主编</t>
  </si>
  <si>
    <t>漫答“糖”言蜜语</t>
  </si>
  <si>
    <t>冉兴无，王椿，侯玉敏主编</t>
  </si>
  <si>
    <t>R587.1</t>
  </si>
  <si>
    <t>漫话《渔樵问对》</t>
  </si>
  <si>
    <t>(北宋)邵雍著</t>
  </si>
  <si>
    <t>B244.31</t>
  </si>
  <si>
    <t>漫话古人读书</t>
  </si>
  <si>
    <t>牛冠恒著</t>
  </si>
  <si>
    <t>G792-49</t>
  </si>
  <si>
    <t>漫话了凡四训</t>
  </si>
  <si>
    <t>郁海彤主编</t>
  </si>
  <si>
    <t>B823.1-49</t>
  </si>
  <si>
    <t>漫话疫苗</t>
  </si>
  <si>
    <t>漆琪，刘宇，周倩主编</t>
  </si>
  <si>
    <t>R979.9-49</t>
  </si>
  <si>
    <t>漫话中医养生1000问</t>
  </si>
  <si>
    <t>臧义明编著</t>
  </si>
  <si>
    <t>漫话中医养眼护眼</t>
  </si>
  <si>
    <t>路雪婧，蹇文渊主编</t>
  </si>
  <si>
    <t>R276.7-49</t>
  </si>
  <si>
    <t>漫谈加拿大的大学治理文化</t>
  </si>
  <si>
    <t>柳伟，黄超著</t>
  </si>
  <si>
    <t>G649.711</t>
  </si>
  <si>
    <t>漫议舞蹈艺术</t>
  </si>
  <si>
    <t>隆荫培著</t>
  </si>
  <si>
    <t>J7-53</t>
  </si>
  <si>
    <t>慢读华夏文化之美</t>
  </si>
  <si>
    <t>尹日高，文孟君，何余华著</t>
  </si>
  <si>
    <t>慢水</t>
  </si>
  <si>
    <t>(美)埃丽卡·吉斯(Erica Gies)著</t>
  </si>
  <si>
    <t>忙碌的追梦人 刘鹗</t>
  </si>
  <si>
    <t>刘德隆著</t>
  </si>
  <si>
    <t>K825.6=52</t>
  </si>
  <si>
    <t>梅拉宾法则</t>
  </si>
  <si>
    <t>梅兰芳</t>
  </si>
  <si>
    <t>徐同华著</t>
  </si>
  <si>
    <t>K825.78=72</t>
  </si>
  <si>
    <t>梅贻琦教育文选</t>
  </si>
  <si>
    <t>梅贻琦论教育</t>
  </si>
  <si>
    <t>荀梦编</t>
  </si>
  <si>
    <t>媒介融合背景下中国民族民间舞发展及传播研究</t>
  </si>
  <si>
    <t>汪琳琳著</t>
  </si>
  <si>
    <t>J722.22</t>
  </si>
  <si>
    <t>煤矿“一规程四细则”考核题库</t>
  </si>
  <si>
    <t>TD79-44</t>
  </si>
  <si>
    <t>煤矿“一规程四细则”学习问答</t>
  </si>
  <si>
    <t>胡宝伟[等]主编</t>
  </si>
  <si>
    <t>中国矿业大学出版社</t>
  </si>
  <si>
    <t>TD7</t>
  </si>
  <si>
    <t>每个人都了不起</t>
  </si>
  <si>
    <t>梁永安著</t>
  </si>
  <si>
    <t>每个人都是一束光</t>
  </si>
  <si>
    <t>光明日报社文艺部编</t>
  </si>
  <si>
    <t>K820.7</t>
  </si>
  <si>
    <t>每个人都有自己的职场优势</t>
  </si>
  <si>
    <t>崔璀著</t>
  </si>
  <si>
    <t>每日益读</t>
  </si>
  <si>
    <t>每天懂点人情世故</t>
  </si>
  <si>
    <t>融智编著</t>
  </si>
  <si>
    <t>每天改变5%</t>
  </si>
  <si>
    <t>唐晓堃编著</t>
  </si>
  <si>
    <t>每一朵花都有花期</t>
  </si>
  <si>
    <t>柯文平，胡宝钗著</t>
  </si>
  <si>
    <t>美，就是回来做自己</t>
  </si>
  <si>
    <t>董宁宁著</t>
  </si>
  <si>
    <t>B83-49</t>
  </si>
  <si>
    <t>美德即知识</t>
  </si>
  <si>
    <t>贺文发著</t>
  </si>
  <si>
    <t>B5</t>
  </si>
  <si>
    <t>美国大学的正确打开方式</t>
  </si>
  <si>
    <t>(美)乔·奥谢著</t>
  </si>
  <si>
    <t>G649.712.8</t>
  </si>
  <si>
    <t>美国华裔家庭中儿童的中文发展研究</t>
  </si>
  <si>
    <t>美拉德反应</t>
  </si>
  <si>
    <t>(英)哈里·努尔斯滕(Harry Nursten)著</t>
  </si>
  <si>
    <t>Q5</t>
  </si>
  <si>
    <t>美丽上海建设，我能做什么</t>
  </si>
  <si>
    <t>陈雪初，石传祺主编</t>
  </si>
  <si>
    <t>上海科学技术出版社[等]</t>
  </si>
  <si>
    <t>X321.251-49</t>
  </si>
  <si>
    <t>美丽之屋</t>
  </si>
  <si>
    <t>赵航著</t>
  </si>
  <si>
    <t>K411.2</t>
  </si>
  <si>
    <t>美容·养生秘方</t>
  </si>
  <si>
    <t>TS974.1</t>
  </si>
  <si>
    <t>美声唱法的发展及其在中国声音作品中的应用探索</t>
  </si>
  <si>
    <t>郭鑫著</t>
  </si>
  <si>
    <t>J614</t>
  </si>
  <si>
    <t>美声唱法及其在中国本土声乐艺术中的融合</t>
  </si>
  <si>
    <t>杨柳琴著</t>
  </si>
  <si>
    <t>J616.21</t>
  </si>
  <si>
    <t>美声唱法演唱中国声乐艺术作品的运用研究</t>
  </si>
  <si>
    <t>刘玉腾著</t>
  </si>
  <si>
    <t>美声演唱技巧与教学实践研究</t>
  </si>
  <si>
    <t>美声音乐发展及演唱风格研究</t>
  </si>
  <si>
    <t>牛艺添著</t>
  </si>
  <si>
    <t>美是如何诞生的</t>
  </si>
  <si>
    <t>J0-02</t>
  </si>
  <si>
    <t>美术基础</t>
  </si>
  <si>
    <t>陈明明主编</t>
  </si>
  <si>
    <t>美术教育的实践研究</t>
  </si>
  <si>
    <t>黄志明著</t>
  </si>
  <si>
    <t>G633.955.2</t>
  </si>
  <si>
    <t>美术教育与审美教育研究</t>
  </si>
  <si>
    <t>高特木乐著</t>
  </si>
  <si>
    <t>美术历史与现状思考</t>
  </si>
  <si>
    <t>水天中著</t>
  </si>
  <si>
    <t>J052-53</t>
  </si>
  <si>
    <t>美术论 2册</t>
  </si>
  <si>
    <t>赵欣歌著</t>
  </si>
  <si>
    <t>J120.952</t>
  </si>
  <si>
    <t>美术评论及其他</t>
  </si>
  <si>
    <t>华夏著</t>
  </si>
  <si>
    <t>美术史论评的兼融与拓展</t>
  </si>
  <si>
    <t>闵靖阳主编</t>
  </si>
  <si>
    <t>J120.9-53</t>
  </si>
  <si>
    <t>美术艺术理论与教学实践研究</t>
  </si>
  <si>
    <t>孙艳著</t>
  </si>
  <si>
    <t>J06-42</t>
  </si>
  <si>
    <t>美术与艺术设计的多维研究</t>
  </si>
  <si>
    <t>夏建红著</t>
  </si>
  <si>
    <t>美味面点轻松做</t>
  </si>
  <si>
    <t>TS972.132</t>
  </si>
  <si>
    <t>美味又营养的儿童菜</t>
  </si>
  <si>
    <t>TS972.162</t>
  </si>
  <si>
    <t>美学视域下中西小提琴艺术音乐文化观比较研究</t>
  </si>
  <si>
    <t>张艺峰著</t>
  </si>
  <si>
    <t>J622.1</t>
  </si>
  <si>
    <t>美育背景下的当代高校美术教育探索</t>
  </si>
  <si>
    <t>王鹭著</t>
  </si>
  <si>
    <t>美育美术</t>
  </si>
  <si>
    <t>范意雪著</t>
  </si>
  <si>
    <t>美育视角下的高校美术教育研究</t>
  </si>
  <si>
    <t>胡乃斌著</t>
  </si>
  <si>
    <t>美育视域下高校传统音乐教育研究</t>
  </si>
  <si>
    <t>曾小燕著</t>
  </si>
  <si>
    <t>美育思维下钢琴教学的探索与实践</t>
  </si>
  <si>
    <t>高苗苗著</t>
  </si>
  <si>
    <t>美洲人从哪里来</t>
  </si>
  <si>
    <t>(美)珍妮弗·拉夫(Jennifer Raff)著</t>
  </si>
  <si>
    <t>Q981.1-49</t>
  </si>
  <si>
    <t>美妆文化赋能蔡段村高质量发展研究</t>
  </si>
  <si>
    <t>梅艳玲，李鹏程著</t>
  </si>
  <si>
    <t>魅力</t>
  </si>
  <si>
    <t>苏大卫著</t>
  </si>
  <si>
    <t>魅力的细琢</t>
  </si>
  <si>
    <t>门道</t>
  </si>
  <si>
    <t>B-49</t>
  </si>
  <si>
    <t>蒙古四胡演奏教程</t>
  </si>
  <si>
    <t>阿古拉[等]编著</t>
  </si>
  <si>
    <t>J632.23</t>
  </si>
  <si>
    <t>孟子</t>
  </si>
  <si>
    <t>(战国)孟子著</t>
  </si>
  <si>
    <t>B222.52</t>
  </si>
  <si>
    <t>梦的解析</t>
  </si>
  <si>
    <t>(奥)西格蒙德·弗洛伊德(Sigmund Freud)著</t>
  </si>
  <si>
    <t>B845.1</t>
  </si>
  <si>
    <t>梦回新安</t>
  </si>
  <si>
    <t>车海峰，周礼红主编</t>
  </si>
  <si>
    <t>J212.26</t>
  </si>
  <si>
    <t>梦溪笔谈</t>
  </si>
  <si>
    <t>(宋)沈括著</t>
  </si>
  <si>
    <t>Z429.441</t>
  </si>
  <si>
    <t>梦想闪耀中国</t>
  </si>
  <si>
    <t>迷昆记</t>
  </si>
  <si>
    <t>罗拉拉编著</t>
  </si>
  <si>
    <t>J825.53</t>
  </si>
  <si>
    <t>谜样的人生</t>
  </si>
  <si>
    <t>(英)劳拉·汤普森(Laura Thompson)著</t>
  </si>
  <si>
    <t>K835.615.6=534</t>
  </si>
  <si>
    <t>米饭的126种创意料理</t>
  </si>
  <si>
    <t>吴爽主编</t>
  </si>
  <si>
    <t>TS972.131</t>
  </si>
  <si>
    <t>秘密</t>
  </si>
  <si>
    <t>刘宝江编著</t>
  </si>
  <si>
    <t>秘密交换的博弈模型及应用研究</t>
  </si>
  <si>
    <t>王洁著</t>
  </si>
  <si>
    <t>棉纤维质量检验研究</t>
  </si>
  <si>
    <t>武延龙，周君华，张秀芳主编</t>
  </si>
  <si>
    <t>TS102.2</t>
  </si>
  <si>
    <t>免疫力</t>
  </si>
  <si>
    <t>何银萍编著</t>
  </si>
  <si>
    <t>R392-49</t>
  </si>
  <si>
    <t>R392</t>
  </si>
  <si>
    <t>面部填充治疗学</t>
  </si>
  <si>
    <t>朱崇涛，杨蔚琪，李晓鹭主编</t>
  </si>
  <si>
    <t>R622</t>
  </si>
  <si>
    <t>面向“一带一路”需求的新外语能力提升机制研究</t>
  </si>
  <si>
    <t>彭熠著</t>
  </si>
  <si>
    <t>H3</t>
  </si>
  <si>
    <t>面向当代青年的思想政治教育话语创新研究</t>
  </si>
  <si>
    <t>曹东勃等著</t>
  </si>
  <si>
    <t>面向时序信息认知规律的动态脑功能网络方法研究</t>
  </si>
  <si>
    <t>房春英著</t>
  </si>
  <si>
    <t>R741.044</t>
  </si>
  <si>
    <t>面向智慧交通的数据管理平台关键技术研究</t>
  </si>
  <si>
    <t>张璐著</t>
  </si>
  <si>
    <t>秒懂话外音</t>
  </si>
  <si>
    <t>妙手回春古药方</t>
  </si>
  <si>
    <t>成凯编著</t>
  </si>
  <si>
    <t>妙语连珠</t>
  </si>
  <si>
    <t>民办高校辅导员职业能力建设及提升研究</t>
  </si>
  <si>
    <t>陶辉，何燕，阙小梅著</t>
  </si>
  <si>
    <t>民办高校应用型人才培养研究</t>
  </si>
  <si>
    <t>李妮，王志华著</t>
  </si>
  <si>
    <t>民粹主义研究</t>
  </si>
  <si>
    <t>张炯著</t>
  </si>
  <si>
    <t>D091</t>
  </si>
  <si>
    <t>民法</t>
  </si>
  <si>
    <t>张翔编著</t>
  </si>
  <si>
    <t>D923.04</t>
  </si>
  <si>
    <t>民法 2册</t>
  </si>
  <si>
    <t>觉晓法考组编著</t>
  </si>
  <si>
    <t>民法326题</t>
  </si>
  <si>
    <t>民法62专题</t>
  </si>
  <si>
    <t>民法典百姓生活案例图解</t>
  </si>
  <si>
    <t>李冰,刘海超主编</t>
  </si>
  <si>
    <t>安徽大学出版社</t>
  </si>
  <si>
    <t>D923.05</t>
  </si>
  <si>
    <t>王中宝主编</t>
  </si>
  <si>
    <t>商铧文,李冰主编</t>
  </si>
  <si>
    <t>民法典合同编及司法解释汇编</t>
  </si>
  <si>
    <t>民法典学习读本</t>
  </si>
  <si>
    <t>全国普及法律常识办公室组编</t>
  </si>
  <si>
    <t>民法理论与实务研究</t>
  </si>
  <si>
    <t>杨咏婕，古小刚，施秀清著</t>
  </si>
  <si>
    <t>民法学方法论研究</t>
  </si>
  <si>
    <t>孙继文，张小宇，王译敏著</t>
  </si>
  <si>
    <t>D923.01</t>
  </si>
  <si>
    <t>民国报刊中的仙居</t>
  </si>
  <si>
    <t>仙居县档案馆编</t>
  </si>
  <si>
    <t>K295.54</t>
  </si>
  <si>
    <t>民国时期留美博士生中国教育研究的历史考察</t>
  </si>
  <si>
    <t>吕光斌著</t>
  </si>
  <si>
    <t>G649.296</t>
  </si>
  <si>
    <t>民国时期中医古籍出版史</t>
  </si>
  <si>
    <t>赵艳，刘蕴葭著</t>
  </si>
  <si>
    <t>G239.296</t>
  </si>
  <si>
    <t>民航客舱设备</t>
  </si>
  <si>
    <t>王世江，张淇，张正主编</t>
  </si>
  <si>
    <t>V223</t>
  </si>
  <si>
    <t>民呼我为</t>
  </si>
  <si>
    <t>徐友龙著</t>
  </si>
  <si>
    <t>D675.51</t>
  </si>
  <si>
    <t>民间传统儿童游戏的传承与创新</t>
  </si>
  <si>
    <t>柳静著</t>
  </si>
  <si>
    <t>民间美术的传承与发展创新研究</t>
  </si>
  <si>
    <t>周鑫著</t>
  </si>
  <si>
    <t>民间实用祖传秘方</t>
  </si>
  <si>
    <t>郭号，周芳主编</t>
  </si>
  <si>
    <t>民间玩具</t>
  </si>
  <si>
    <t>J529</t>
  </si>
  <si>
    <t>民间药茶药酒对症养生方</t>
  </si>
  <si>
    <t>武志军编著</t>
  </si>
  <si>
    <t>民间音乐的传承与发展研究</t>
  </si>
  <si>
    <t>乌云塔娜著</t>
  </si>
  <si>
    <t>民间音乐文化传承与保护研究</t>
  </si>
  <si>
    <t>王贞著</t>
  </si>
  <si>
    <t>民间音乐助推乡村旅游文化业发展路径的研究</t>
  </si>
  <si>
    <t>郑燕琳著</t>
  </si>
  <si>
    <t>民间中医老偏方</t>
  </si>
  <si>
    <t>民间装饰艺术的审美与创新设计</t>
  </si>
  <si>
    <t>杨旭著</t>
  </si>
  <si>
    <t>J525</t>
  </si>
  <si>
    <t>民间祖传</t>
  </si>
  <si>
    <t>赵薇主编</t>
  </si>
  <si>
    <t>民间祖传秘方</t>
  </si>
  <si>
    <t>民间祖传偏方</t>
  </si>
  <si>
    <t>民商法律体系中信用架构的确立</t>
  </si>
  <si>
    <t>左曙玮，侯媛媛，罗卫华著</t>
  </si>
  <si>
    <t>民事强制执行法律政策全书</t>
  </si>
  <si>
    <t>D925.118.5</t>
  </si>
  <si>
    <t>民事诉讼法及司法解释关联适用全书</t>
  </si>
  <si>
    <t>D925.105</t>
  </si>
  <si>
    <t>民事诉讼法与仲裁制度</t>
  </si>
  <si>
    <t>潘剑锋主编</t>
  </si>
  <si>
    <t>D925.104</t>
  </si>
  <si>
    <t>民事行政检察及其监督制度研究</t>
  </si>
  <si>
    <t>付盾著</t>
  </si>
  <si>
    <t>民俗体育传承场景重构的多目标协同机制及应用研究</t>
  </si>
  <si>
    <t>孙妍著</t>
  </si>
  <si>
    <t>民俗体育视野下徽州傩舞保护和传承的研究</t>
  </si>
  <si>
    <t>张倩，高健著</t>
  </si>
  <si>
    <t>民俗中国</t>
  </si>
  <si>
    <t>龚德全，王勇著</t>
  </si>
  <si>
    <t>K892.473.5</t>
  </si>
  <si>
    <t>民诉法</t>
  </si>
  <si>
    <t>刘鹏飞编著</t>
  </si>
  <si>
    <t>民诉法50专题</t>
  </si>
  <si>
    <t>民艺四十年</t>
  </si>
  <si>
    <t>J509.313</t>
  </si>
  <si>
    <t>民营企业党建工作实务与创新手册</t>
  </si>
  <si>
    <t>王建均著</t>
  </si>
  <si>
    <t>D267.1-62</t>
  </si>
  <si>
    <t>民营企业法律风险防范500问</t>
  </si>
  <si>
    <t>河南省律师协会编</t>
  </si>
  <si>
    <t>民营企业合规风险防范典型案例解析</t>
  </si>
  <si>
    <t>王欣主编</t>
  </si>
  <si>
    <t>民园百年</t>
  </si>
  <si>
    <t>金彭育，金朝著</t>
  </si>
  <si>
    <t>K928.702.1</t>
  </si>
  <si>
    <t>民主制度下的公共政策和绩效管理</t>
  </si>
  <si>
    <t>(以)什洛莫·米兹拉希(Shlomo Mizrahi)著</t>
  </si>
  <si>
    <t>民族传统体育非物质文化遗产的保护与社会化发展研究</t>
  </si>
  <si>
    <t>刘萍，赵超，米珊著</t>
  </si>
  <si>
    <t>民族传统体育文化的国际传播研究</t>
  </si>
  <si>
    <t>李治著</t>
  </si>
  <si>
    <t>民族传统体育训练理论与实践研究</t>
  </si>
  <si>
    <t>郭阔著</t>
  </si>
  <si>
    <t>民族地区非遗文化和旅游深度融合发展模式与实现路径研究</t>
  </si>
  <si>
    <t>李得发，邵长芬著</t>
  </si>
  <si>
    <t>民族瑰宝</t>
  </si>
  <si>
    <t>周丁著</t>
  </si>
  <si>
    <t>K879.204</t>
  </si>
  <si>
    <t>民族脊梁</t>
  </si>
  <si>
    <t>李伶伶著</t>
  </si>
  <si>
    <t>民族乐器教学与文化传承</t>
  </si>
  <si>
    <t>J632</t>
  </si>
  <si>
    <t>民族乐器文化艺术研究与探索</t>
  </si>
  <si>
    <t>姚金佳著</t>
  </si>
  <si>
    <t>民族民间音乐的当代价值与保护</t>
  </si>
  <si>
    <t>程南希著</t>
  </si>
  <si>
    <t>民族器乐种类与教学创新</t>
  </si>
  <si>
    <t>赵昕著</t>
  </si>
  <si>
    <t>民族声乐多元化教学方法与策略研究</t>
  </si>
  <si>
    <t>龙涛著</t>
  </si>
  <si>
    <t>J616.22</t>
  </si>
  <si>
    <t>民族声乐艺术及其教学研究</t>
  </si>
  <si>
    <t>民族弦乐演奏艺术</t>
  </si>
  <si>
    <t>王瑞著</t>
  </si>
  <si>
    <t>闽南的匠人</t>
  </si>
  <si>
    <t>杨秀晖著</t>
  </si>
  <si>
    <t>名家评述王充闾其人其文</t>
  </si>
  <si>
    <t>张冰编</t>
  </si>
  <si>
    <t>K825.6=76</t>
  </si>
  <si>
    <t>名老中医常用手稿</t>
  </si>
  <si>
    <t>潘太编</t>
  </si>
  <si>
    <t>名老中医临证经验辑要</t>
  </si>
  <si>
    <t>熊燕主编</t>
  </si>
  <si>
    <t>名人故居</t>
  </si>
  <si>
    <t>名师金方治百病</t>
  </si>
  <si>
    <t>陈国强主编</t>
  </si>
  <si>
    <t>名士自风流</t>
  </si>
  <si>
    <t>李靖岩著</t>
  </si>
  <si>
    <t>名言佳句</t>
  </si>
  <si>
    <t>名医别录</t>
  </si>
  <si>
    <t>(南北朝)陶弘景撰</t>
  </si>
  <si>
    <t>名医名方</t>
  </si>
  <si>
    <t>李京，刘宁，杨圆圆编</t>
  </si>
  <si>
    <t>明</t>
  </si>
  <si>
    <t>梅毅著</t>
  </si>
  <si>
    <t>明代宫廷戏曲与外交研究</t>
  </si>
  <si>
    <t>王春晓著</t>
  </si>
  <si>
    <t>J809.248</t>
  </si>
  <si>
    <t>明代抗倭遗址建筑的文化设计活化研究</t>
  </si>
  <si>
    <t>赵军著</t>
  </si>
  <si>
    <t>K878.304</t>
  </si>
  <si>
    <t>明代日用类书涉医文献考论</t>
  </si>
  <si>
    <t>傅建忠著</t>
  </si>
  <si>
    <t>R</t>
  </si>
  <si>
    <t>明德气象</t>
  </si>
  <si>
    <t>王胜楚主编</t>
  </si>
  <si>
    <t>湖南师范大学出版社</t>
  </si>
  <si>
    <t>明理之道</t>
  </si>
  <si>
    <t>明末清初江南造园家理论整理与研究</t>
  </si>
  <si>
    <t>TU986.625</t>
  </si>
  <si>
    <t>明清皇陵传奇</t>
  </si>
  <si>
    <t>窦忠如著</t>
  </si>
  <si>
    <t>明清江南私家园林拾遗</t>
  </si>
  <si>
    <t>张永玉，吕海萍著</t>
  </si>
  <si>
    <t>TU986.25</t>
  </si>
  <si>
    <t>明清时期的水神</t>
  </si>
  <si>
    <t>方煜东，袁伟忠编著</t>
  </si>
  <si>
    <t>K928.4</t>
  </si>
  <si>
    <t>明史</t>
  </si>
  <si>
    <t>范文澜著</t>
  </si>
  <si>
    <t>K248</t>
  </si>
  <si>
    <t>明史讲义</t>
  </si>
  <si>
    <t>明太祖宝训</t>
  </si>
  <si>
    <t>(明)朱元璋著</t>
  </si>
  <si>
    <t>明天又要上班了</t>
  </si>
  <si>
    <t>(英)卡丽娜·马格加(Carina Maggar)著</t>
  </si>
  <si>
    <t>命轨突围</t>
  </si>
  <si>
    <t>韩晔编著</t>
  </si>
  <si>
    <t>命门学说理论研究与临床发微</t>
  </si>
  <si>
    <t>林明欣主编</t>
  </si>
  <si>
    <t>R223</t>
  </si>
  <si>
    <t>模糊理论拓展研究及其在桥梁隧道安全评估中的应用</t>
  </si>
  <si>
    <t>陈孝国，杨悦著</t>
  </si>
  <si>
    <t>U44</t>
  </si>
  <si>
    <t>模具承揽合同纠纷案例解析与实务延伸</t>
  </si>
  <si>
    <t>彭陈明著</t>
  </si>
  <si>
    <t>莫生气</t>
  </si>
  <si>
    <t>墨菲定律</t>
  </si>
  <si>
    <t>墨言著</t>
  </si>
  <si>
    <t>墨火对话</t>
  </si>
  <si>
    <t>何胜霞，刘礼斌著</t>
  </si>
  <si>
    <t>墨子</t>
  </si>
  <si>
    <t>(战国)墨翟著</t>
  </si>
  <si>
    <t>B224.2</t>
  </si>
  <si>
    <t>默默无言散异香</t>
  </si>
  <si>
    <t>K826.11=75</t>
  </si>
  <si>
    <t>谋略</t>
  </si>
  <si>
    <t>毛明果著</t>
  </si>
  <si>
    <t>谋人谋己谋天下</t>
  </si>
  <si>
    <t>王牧编著</t>
  </si>
  <si>
    <t>谋事与成事</t>
  </si>
  <si>
    <t>王永军编著</t>
  </si>
  <si>
    <t>谋天下</t>
  </si>
  <si>
    <t>D691</t>
  </si>
  <si>
    <t>谋心108局</t>
  </si>
  <si>
    <t>木铎金声</t>
  </si>
  <si>
    <t>杨扬著</t>
  </si>
  <si>
    <t>D920.5</t>
  </si>
  <si>
    <t>木兰形象的跨时空演绎与建构</t>
  </si>
  <si>
    <t>鹿佳妮著</t>
  </si>
  <si>
    <t>K828.5=39</t>
  </si>
  <si>
    <t>木钟集</t>
  </si>
  <si>
    <t>(南宋)陈埴撰</t>
  </si>
  <si>
    <t>B244.99</t>
  </si>
  <si>
    <t>目的思考法</t>
  </si>
  <si>
    <t>(日)望月安迪著</t>
  </si>
  <si>
    <t>沐光而行</t>
  </si>
  <si>
    <t>廖青，朱久宜，胡超主编</t>
  </si>
  <si>
    <t>R2-4</t>
  </si>
  <si>
    <t>慕课背景下大学英语教学改革研究</t>
  </si>
  <si>
    <t>常霄著</t>
  </si>
  <si>
    <t>穆天子传</t>
  </si>
  <si>
    <t>(晋)郭璞注</t>
  </si>
  <si>
    <t>K224.04</t>
  </si>
  <si>
    <t>哪页难读撕哪页</t>
  </si>
  <si>
    <t>那些奇怪的飞行器</t>
  </si>
  <si>
    <t>赵云鹏著</t>
  </si>
  <si>
    <t>V2-091</t>
  </si>
  <si>
    <t>纳米纤维素纤维的制备及其应用的研究</t>
  </si>
  <si>
    <t>纳西东巴象形文星宿轮值图研究</t>
  </si>
  <si>
    <t>段钢，张跃兵著</t>
  </si>
  <si>
    <t>K285.7</t>
  </si>
  <si>
    <t>奶牛高效饲养与牛奶质量提升研究</t>
  </si>
  <si>
    <t>操礼军，祖农江·阿布拉，曹宏斌著</t>
  </si>
  <si>
    <t>S823.9</t>
  </si>
  <si>
    <t>耐药幽门螺杆菌防治研究</t>
  </si>
  <si>
    <t>黄衍强，赵丽娟，梁秋春主编</t>
  </si>
  <si>
    <t>R573.6</t>
  </si>
  <si>
    <t>男科实用中医小方</t>
  </si>
  <si>
    <t>陈卫军编著</t>
  </si>
  <si>
    <t>男人来自火星，女人来自金星</t>
  </si>
  <si>
    <t>(美)约翰·格雷(John Gray)著</t>
  </si>
  <si>
    <t>C913.1-49</t>
  </si>
  <si>
    <t>男星人、女星人的沟通术</t>
  </si>
  <si>
    <t>(日)五百田达成著</t>
  </si>
  <si>
    <t>男子篮球运动员体能特征和评估体系的科学化研究</t>
  </si>
  <si>
    <t>赵亮著</t>
  </si>
  <si>
    <t>G841.25</t>
  </si>
  <si>
    <t>南北朝对峙</t>
  </si>
  <si>
    <t>南北朝那些人那些事</t>
  </si>
  <si>
    <t>K827=39</t>
  </si>
  <si>
    <t>南北朝时期中国本土人物雕塑的发展与演变</t>
  </si>
  <si>
    <t>孙常吉著</t>
  </si>
  <si>
    <t>J309.235</t>
  </si>
  <si>
    <t>南疆棉花水氮迁移研究</t>
  </si>
  <si>
    <t>周保平著</t>
  </si>
  <si>
    <t>S562.061</t>
  </si>
  <si>
    <t>南京</t>
  </si>
  <si>
    <t>中共南京市委宣传部编</t>
  </si>
  <si>
    <t>D675.31</t>
  </si>
  <si>
    <t>南京城墙</t>
  </si>
  <si>
    <t>杨国庆著</t>
  </si>
  <si>
    <t>K928.77</t>
  </si>
  <si>
    <t>南京教育高质量发展报告</t>
  </si>
  <si>
    <t>扬子江教育智库组编</t>
  </si>
  <si>
    <t>G527.531</t>
  </si>
  <si>
    <t>南京历史文化干部读物</t>
  </si>
  <si>
    <t>南京市地方志编纂委员会办公室编</t>
  </si>
  <si>
    <t>K295.31</t>
  </si>
  <si>
    <t>南京市社会治理与发展蓝皮书</t>
  </si>
  <si>
    <t>任克强主编</t>
  </si>
  <si>
    <t>南京长江大桥</t>
  </si>
  <si>
    <t>杨洪建著</t>
  </si>
  <si>
    <t>U448.12</t>
  </si>
  <si>
    <t>南孔文化</t>
  </si>
  <si>
    <t>盛雄生编著</t>
  </si>
  <si>
    <t>南明</t>
  </si>
  <si>
    <t>K248.409</t>
  </si>
  <si>
    <t>南唐二陵</t>
  </si>
  <si>
    <t>薛巍著</t>
  </si>
  <si>
    <t>南诏大理文化艺术论</t>
  </si>
  <si>
    <t>李东红主编</t>
  </si>
  <si>
    <t>难经</t>
  </si>
  <si>
    <t>(战国)扁鹊撰</t>
  </si>
  <si>
    <t>难经白话图解</t>
  </si>
  <si>
    <t>R221.9-64</t>
  </si>
  <si>
    <t>脑科学学习法</t>
  </si>
  <si>
    <t>(美)芭芭拉·奥克利(Barbara Oakley)，(美)贝丝·罗戈夫斯基(Beth Rogowsky)，(美)特伦斯·谢诺夫斯基(Terrence Sejnowski)著</t>
  </si>
  <si>
    <t>脑心共患病标准数据集</t>
  </si>
  <si>
    <t>王硕，陈晓霖主编</t>
  </si>
  <si>
    <t>R54-65</t>
  </si>
  <si>
    <t>脑与心智</t>
  </si>
  <si>
    <t>(美)迈克尔·柯克纳(Michael Kerchner)著</t>
  </si>
  <si>
    <t>R338.2</t>
  </si>
  <si>
    <t>内科常见病诊疗精要</t>
  </si>
  <si>
    <t>张阳阳，张树堂著</t>
  </si>
  <si>
    <t>R5</t>
  </si>
  <si>
    <t>内科常见疾病中西医结合诊疗实践</t>
  </si>
  <si>
    <t>李学军，李莎著</t>
  </si>
  <si>
    <t>R505</t>
  </si>
  <si>
    <t>内外科疾病诊疗护理与健康教育</t>
  </si>
  <si>
    <t>郑晓勇[等]主编</t>
  </si>
  <si>
    <t>内隐社会认知研究方法与范式</t>
  </si>
  <si>
    <t>温芳芳，佐斌主编</t>
  </si>
  <si>
    <t>C912.6</t>
  </si>
  <si>
    <t>内证观察笔记</t>
  </si>
  <si>
    <t>李京，赵梦迪，周枰汐主编</t>
  </si>
  <si>
    <t>能安天下</t>
  </si>
  <si>
    <t>能量决定人生</t>
  </si>
  <si>
    <t>卢战卡著</t>
  </si>
  <si>
    <t>当代世界出版社有限公司</t>
  </si>
  <si>
    <t>能说会道</t>
  </si>
  <si>
    <t>羊三编</t>
  </si>
  <si>
    <t>能源行业投融资法律实务</t>
  </si>
  <si>
    <t>王彬，王清华，施珵著</t>
  </si>
  <si>
    <t>尼采哲学的实践</t>
  </si>
  <si>
    <t>杨玉昌著</t>
  </si>
  <si>
    <t>B516.47</t>
  </si>
  <si>
    <t>尼泊尔名人传</t>
  </si>
  <si>
    <t>王灵桂，刘强伦主编</t>
  </si>
  <si>
    <t>K833.55</t>
  </si>
  <si>
    <t>你的人生没有什么应该不应该</t>
  </si>
  <si>
    <t>(日)水岛广子著</t>
  </si>
  <si>
    <t>B844.5-49</t>
  </si>
  <si>
    <t>你的文章太胖了！</t>
  </si>
  <si>
    <t>(美)海伦·索德(Helen Sword)著</t>
  </si>
  <si>
    <t>你好！新同学</t>
  </si>
  <si>
    <t>杨雪琴，徐悦主编</t>
  </si>
  <si>
    <t>苏州大学出版社</t>
  </si>
  <si>
    <t>你好，欧洲杯</t>
  </si>
  <si>
    <t>王正坤著</t>
  </si>
  <si>
    <t>G843.732</t>
  </si>
  <si>
    <t>你好，抑郁</t>
  </si>
  <si>
    <t>于玲娜著</t>
  </si>
  <si>
    <t>你和谁在一起很重要</t>
  </si>
  <si>
    <t>吴静莉，黄立霞编著</t>
  </si>
  <si>
    <t>你可以说“不”</t>
  </si>
  <si>
    <t>(美)琳达·巴布科克(Linda Babcock)[等]著</t>
  </si>
  <si>
    <t>你可以拥有自己想要的生活</t>
  </si>
  <si>
    <t>你释怀了吗</t>
  </si>
  <si>
    <t>林姨著</t>
  </si>
  <si>
    <t>你我皆是天命人</t>
  </si>
  <si>
    <t>高媛著</t>
  </si>
  <si>
    <t>你真的安全吗</t>
  </si>
  <si>
    <t>陈国平著</t>
  </si>
  <si>
    <t>D669.8-62</t>
  </si>
  <si>
    <t>逆风翻盘</t>
  </si>
  <si>
    <t>梅芬芬著</t>
  </si>
  <si>
    <t>逆境中蜕变</t>
  </si>
  <si>
    <t>B848.8-49</t>
  </si>
  <si>
    <t>逆商</t>
  </si>
  <si>
    <t>薛林青编著</t>
  </si>
  <si>
    <t>逆袭</t>
  </si>
  <si>
    <t>逆转开局</t>
  </si>
  <si>
    <t>丁辉著</t>
  </si>
  <si>
    <t>逆转思维</t>
  </si>
  <si>
    <t>陆非著</t>
  </si>
  <si>
    <t>年画</t>
  </si>
  <si>
    <t>J218.3</t>
  </si>
  <si>
    <t>鸟笼效应</t>
  </si>
  <si>
    <t>卜涵秋著</t>
  </si>
  <si>
    <t>尿频尿急尿失禁100问</t>
  </si>
  <si>
    <t>王保军，吕香君，李娟主编</t>
  </si>
  <si>
    <t>R69-44</t>
  </si>
  <si>
    <t>宁夏引种黑果腺肋花楸研究与实践</t>
  </si>
  <si>
    <t>惠学东，李英武主编</t>
  </si>
  <si>
    <t>S685.12</t>
  </si>
  <si>
    <t>凝结时间的茶香</t>
  </si>
  <si>
    <t>裴战存，刘洋，段龙山主编</t>
  </si>
  <si>
    <t>凝心铸魂的历史主动</t>
  </si>
  <si>
    <t>蒋传光，贺朝霞主编</t>
  </si>
  <si>
    <t>牛病毒性腹泻病毒(BVDV)E2糖蛋白抗原表位的免疫性研究</t>
  </si>
  <si>
    <t>沈小芳著</t>
  </si>
  <si>
    <t>S858.23</t>
  </si>
  <si>
    <t>牛顿传</t>
  </si>
  <si>
    <t>皮波人物国际名人研究中心编著</t>
  </si>
  <si>
    <t>K835.616.11=41</t>
  </si>
  <si>
    <t>扭转乾坤</t>
  </si>
  <si>
    <t>农产品质量安全法一本通</t>
  </si>
  <si>
    <t>农产品质量检测技术</t>
  </si>
  <si>
    <t>朱畅主编</t>
  </si>
  <si>
    <t>S37</t>
  </si>
  <si>
    <t>农村科普助力乡村振兴</t>
  </si>
  <si>
    <t>沈鉴宇，杨盼盼，尹超等著</t>
  </si>
  <si>
    <t>Z228</t>
  </si>
  <si>
    <t>农村生活垃圾的治理与资源化利用技术研究</t>
  </si>
  <si>
    <t>生涛，赵曰亮，张泽伟著</t>
  </si>
  <si>
    <t>农村土地承包法一本通</t>
  </si>
  <si>
    <t>农村中学管理改革实践研究</t>
  </si>
  <si>
    <t>许伟著</t>
  </si>
  <si>
    <t>农户绿色生产技术的初次采用与持续性行为研究</t>
  </si>
  <si>
    <t>余威震，罗小锋著</t>
  </si>
  <si>
    <t>农业废弃物厌氧消化液资源化安全利用阈值与调控技术</t>
  </si>
  <si>
    <t>陈彪著</t>
  </si>
  <si>
    <t>X71</t>
  </si>
  <si>
    <t>农业科研管理探究</t>
  </si>
  <si>
    <t>杜霖春，罗旋著</t>
  </si>
  <si>
    <t>S-36</t>
  </si>
  <si>
    <t>农业农村法治研究论丛</t>
  </si>
  <si>
    <t>农业农村部法规司，农业农村部管理干部学院，中国农业农村法治研究会编</t>
  </si>
  <si>
    <t>D922.44</t>
  </si>
  <si>
    <t>农业信息化前沿</t>
  </si>
  <si>
    <t>郜鲁涛著</t>
  </si>
  <si>
    <t>农运大王泣鬼神</t>
  </si>
  <si>
    <t>郭雯婷著</t>
  </si>
  <si>
    <t>农作物绿色高效栽培技术</t>
  </si>
  <si>
    <t>王永刚，刘文存著</t>
  </si>
  <si>
    <t>S318</t>
  </si>
  <si>
    <t>农作物栽培与管理探索</t>
  </si>
  <si>
    <t>廉雨乐，梁卫红，江曲著</t>
  </si>
  <si>
    <t>S31</t>
  </si>
  <si>
    <t>浓缩历史的50本书</t>
  </si>
  <si>
    <t>(英)丹尼尔·史密斯著</t>
  </si>
  <si>
    <t>G236</t>
  </si>
  <si>
    <t>努力，让你看见更好的自己</t>
  </si>
  <si>
    <t>任鑫苗编著</t>
  </si>
  <si>
    <t>暖通工程施工技术研究</t>
  </si>
  <si>
    <t>张鹏颖，郝义凯，任志远著</t>
  </si>
  <si>
    <t>TU83</t>
  </si>
  <si>
    <t>暖通空调设计技术措施研究</t>
  </si>
  <si>
    <t>张磊，班钊，于世晓著</t>
  </si>
  <si>
    <t>女皇武则天</t>
  </si>
  <si>
    <t>女排精神</t>
  </si>
  <si>
    <t>李红霞著</t>
  </si>
  <si>
    <t>女人艾灸，用暖养法</t>
  </si>
  <si>
    <t>罗建设主编</t>
  </si>
  <si>
    <t>女人爱情全攻略</t>
  </si>
  <si>
    <t>女人不衰老的秘密</t>
  </si>
  <si>
    <t>韩学杰著</t>
  </si>
  <si>
    <t>女人高情商社交</t>
  </si>
  <si>
    <t>肖卫著</t>
  </si>
  <si>
    <t>女人交际全攻略</t>
  </si>
  <si>
    <t>C912.15</t>
  </si>
  <si>
    <t>女人交际心理学</t>
  </si>
  <si>
    <t>夏雪著</t>
  </si>
  <si>
    <t>女人说话全攻略</t>
  </si>
  <si>
    <t>女人约会全攻略</t>
  </si>
  <si>
    <t>女王</t>
  </si>
  <si>
    <t>女性·作家·革命</t>
  </si>
  <si>
    <t>女性健康自检呵护指南</t>
  </si>
  <si>
    <t>(日)工藤孝文，(日)工藤亚希著</t>
  </si>
  <si>
    <t>R173-49</t>
  </si>
  <si>
    <t>女性能量觉醒</t>
  </si>
  <si>
    <t>白小白著</t>
  </si>
  <si>
    <t>女性逆龄养生</t>
  </si>
  <si>
    <t>张凡编著</t>
  </si>
  <si>
    <t>女性生存战争</t>
  </si>
  <si>
    <t>(日)上野千鹤子著</t>
  </si>
  <si>
    <t>G131.3</t>
  </si>
  <si>
    <t>女主角</t>
  </si>
  <si>
    <t>吴锦源著</t>
  </si>
  <si>
    <t>女装版原理与设计</t>
  </si>
  <si>
    <t>TS941.717</t>
  </si>
  <si>
    <t>瓯江源头</t>
  </si>
  <si>
    <t>吴越，赵昌盛编著</t>
  </si>
  <si>
    <t>欧化东渐史</t>
  </si>
  <si>
    <t>张星烺著</t>
  </si>
  <si>
    <t>欧盟标准与法律的融合</t>
  </si>
  <si>
    <t>聂爱轩著</t>
  </si>
  <si>
    <t>D950.217</t>
  </si>
  <si>
    <t>欧文·亚隆的心理课</t>
  </si>
  <si>
    <t>(美)杰弗里·伯曼著</t>
  </si>
  <si>
    <t>怕死</t>
  </si>
  <si>
    <t>(美)谢尔登·所罗门(Sheldon Solomon)，(美)杰夫·格林伯格(Jeff Greenberg)，(美)汤姆·匹茨辛斯基(Tom Pyszczynski)著</t>
  </si>
  <si>
    <t>B845.9</t>
  </si>
  <si>
    <t>排序问题的动态规划方法</t>
  </si>
  <si>
    <t>柏孟卓，张新功编著</t>
  </si>
  <si>
    <t>O223</t>
  </si>
  <si>
    <t>旁观者</t>
  </si>
  <si>
    <t>(波)莉莉·蔻利拉奇(Lilie Chouliaraki)著</t>
  </si>
  <si>
    <t>旁观者效应</t>
  </si>
  <si>
    <t>(美)凯瑟琳·A. 桑德森(Catherine A. Sanderson)著</t>
  </si>
  <si>
    <t>胖虎上山</t>
  </si>
  <si>
    <t>不二马著绘</t>
  </si>
  <si>
    <t>J228.5</t>
  </si>
  <si>
    <t>泡沫轴训练全书</t>
  </si>
  <si>
    <t>赵芮编著</t>
  </si>
  <si>
    <t>陪你一起慢慢长大</t>
  </si>
  <si>
    <t>丁颖，肖瑞星，张可心著</t>
  </si>
  <si>
    <t>培根铸魂</t>
  </si>
  <si>
    <t>杜刚著</t>
  </si>
  <si>
    <t>培养全面发展的人</t>
  </si>
  <si>
    <t>尹效登著</t>
  </si>
  <si>
    <t>G47-53</t>
  </si>
  <si>
    <t>培育教学个性</t>
  </si>
  <si>
    <t>刘立平著</t>
  </si>
  <si>
    <t>培智学校劳动教育课程的设计与实施</t>
  </si>
  <si>
    <t>莫金英编著</t>
  </si>
  <si>
    <t>G764</t>
  </si>
  <si>
    <t>裴正学的医路人生</t>
  </si>
  <si>
    <t>田海娟著</t>
  </si>
  <si>
    <t>配色设计从入门到精通</t>
  </si>
  <si>
    <t>郭绍义，田予诗著</t>
  </si>
  <si>
    <t>J063</t>
  </si>
  <si>
    <t>怦然心动</t>
  </si>
  <si>
    <t>C913.1-62</t>
  </si>
  <si>
    <t>烹饪技术与营养</t>
  </si>
  <si>
    <t>王美芹，王颂，吴彤主编</t>
  </si>
  <si>
    <t>TS972.1</t>
  </si>
  <si>
    <t>披荆斩棘</t>
  </si>
  <si>
    <t>偏方、秘方、验方</t>
  </si>
  <si>
    <t>林建棋主编</t>
  </si>
  <si>
    <t>偏方秘方验方</t>
  </si>
  <si>
    <t>丁海静主编</t>
  </si>
  <si>
    <t>翩翩我公子</t>
  </si>
  <si>
    <t>尘洛若影著</t>
  </si>
  <si>
    <t>票据抗辩、票据行为理论及中国票据法的修改</t>
  </si>
  <si>
    <t>董惠江著</t>
  </si>
  <si>
    <t>D922.287.4</t>
  </si>
  <si>
    <t>贫民窟的喜剧之王</t>
  </si>
  <si>
    <t>(南非)特雷弗·诺亚著</t>
  </si>
  <si>
    <t>K834.785.78=6</t>
  </si>
  <si>
    <t>品读中国现代美术巨匠</t>
  </si>
  <si>
    <t>边依依著</t>
  </si>
  <si>
    <t>K825.72=7</t>
  </si>
  <si>
    <t>平贝母收获机滚筒筛低损筛分机理与参数优化试验研究</t>
  </si>
  <si>
    <t>宋江著</t>
  </si>
  <si>
    <t>S225</t>
  </si>
  <si>
    <t>平面调和映射与极小曲面</t>
  </si>
  <si>
    <t>刘志宏，王智刚，李迎春著</t>
  </si>
  <si>
    <t>O189</t>
  </si>
  <si>
    <t>平面设计艺术与发展研究</t>
  </si>
  <si>
    <t>唐志伟,吴文超,郝学娟著</t>
  </si>
  <si>
    <t>J511</t>
  </si>
  <si>
    <t>平阴阳调五行就是养命</t>
  </si>
  <si>
    <t>赵春杰编著</t>
  </si>
  <si>
    <t>平原区高速公路路基品质提升关键技术</t>
  </si>
  <si>
    <t>张孟强[等]编著</t>
  </si>
  <si>
    <t>U418.5</t>
  </si>
  <si>
    <t>婆媳和睦相处小妙招</t>
  </si>
  <si>
    <t>破壁社交</t>
  </si>
  <si>
    <t>沈峥，王念山，苗健编著</t>
  </si>
  <si>
    <t>C912.3-49</t>
  </si>
  <si>
    <t>破产管理人制度研究与实践</t>
  </si>
  <si>
    <t>李梅著</t>
  </si>
  <si>
    <t>破茧</t>
  </si>
  <si>
    <t>破焦心法</t>
  </si>
  <si>
    <t>秋水长天编著</t>
  </si>
  <si>
    <t>林子树著</t>
  </si>
  <si>
    <t>破局高手</t>
  </si>
  <si>
    <t>赖声焜著</t>
  </si>
  <si>
    <t>破局思维</t>
  </si>
  <si>
    <t>哈叔著</t>
  </si>
  <si>
    <t>破碎中重生</t>
  </si>
  <si>
    <t>剖析生存危机的根源</t>
  </si>
  <si>
    <t>王嘉谟著</t>
  </si>
  <si>
    <t>Q147</t>
  </si>
  <si>
    <t>普济本事方</t>
  </si>
  <si>
    <t>(宋)许叔微撰</t>
  </si>
  <si>
    <t>R289.344.2</t>
  </si>
  <si>
    <t>普通本科院校专业设置变迁研究</t>
  </si>
  <si>
    <t>邓乐君著</t>
  </si>
  <si>
    <t>普通法</t>
  </si>
  <si>
    <t>(美)奥利弗·温德尔·霍姆斯著</t>
  </si>
  <si>
    <t>D971.2</t>
  </si>
  <si>
    <t>普通高校民族器乐演奏微课程混合教学模式构建与实践研究</t>
  </si>
  <si>
    <t>符小娟著</t>
  </si>
  <si>
    <t>J632.06</t>
  </si>
  <si>
    <t>普通高中生涯导师队伍建设与运行</t>
  </si>
  <si>
    <t>何美龙著</t>
  </si>
  <si>
    <t>G635.5</t>
  </si>
  <si>
    <t>谱写“强富美高”新江苏现代化建设新篇章</t>
  </si>
  <si>
    <t>中共江苏省委党史工作办公室编</t>
  </si>
  <si>
    <t>中共党史出版社</t>
  </si>
  <si>
    <t>D675.3-53</t>
  </si>
  <si>
    <t>七三一部队细菌战史图录</t>
  </si>
  <si>
    <t>杨彦君编著</t>
  </si>
  <si>
    <t>中国和平出版社</t>
  </si>
  <si>
    <t>K265.606</t>
  </si>
  <si>
    <t>戚继光</t>
  </si>
  <si>
    <t>李庆彩，李晨编著</t>
  </si>
  <si>
    <t>K825.2=48</t>
  </si>
  <si>
    <t>期刊编辑与策划</t>
  </si>
  <si>
    <t>姜妍著</t>
  </si>
  <si>
    <t>漆艺设计与制作研究</t>
  </si>
  <si>
    <t>齐鲁大地</t>
  </si>
  <si>
    <t>K925.2</t>
  </si>
  <si>
    <t>奇迹时刻</t>
  </si>
  <si>
    <t>(德)内西贝·奥兹德米尔(Nesibe zdemir)著</t>
  </si>
  <si>
    <t>奇难杂症古方选</t>
  </si>
  <si>
    <t>奇效良方</t>
  </si>
  <si>
    <t>李健编著</t>
  </si>
  <si>
    <t>棋艺</t>
  </si>
  <si>
    <t>施袁喜著</t>
  </si>
  <si>
    <t>G891.3</t>
  </si>
  <si>
    <t>旗舰会展公司的生态战略</t>
  </si>
  <si>
    <t>张晓明著</t>
  </si>
  <si>
    <t>企业法律风险防范速查手册</t>
  </si>
  <si>
    <t>马松著</t>
  </si>
  <si>
    <t>D922.291.91</t>
  </si>
  <si>
    <t>企业法务大趋势</t>
  </si>
  <si>
    <t>林健民编著</t>
  </si>
  <si>
    <t>企业合规操作实务</t>
  </si>
  <si>
    <t>毕玥，薛文革主编</t>
  </si>
  <si>
    <t>企业合规改革试点疑难问题研究</t>
  </si>
  <si>
    <t>欧阳本祺主编</t>
  </si>
  <si>
    <t>企业合规管理体系建设热点60问</t>
  </si>
  <si>
    <t>吴晓曦[等]主编</t>
  </si>
  <si>
    <t>企业合规建设读本</t>
  </si>
  <si>
    <t>企业合同翻译标准化与语料库协同发展</t>
  </si>
  <si>
    <t>张丽娜，田鑫，刘婷婷著</t>
  </si>
  <si>
    <t>企业健康安全环境系统管理</t>
  </si>
  <si>
    <t>张凤山，邱少林，杨立强主编</t>
  </si>
  <si>
    <t>X322</t>
  </si>
  <si>
    <t>企业刑事合规实战入门</t>
  </si>
  <si>
    <t>黄勇[等]著</t>
  </si>
  <si>
    <t>启蒙与觉悟</t>
  </si>
  <si>
    <t>陈忠伟著</t>
  </si>
  <si>
    <t>起势</t>
  </si>
  <si>
    <t>气候的未来</t>
  </si>
  <si>
    <t>(美)罗伯特·S. 平狄克(Robert S. Pindyck)著</t>
  </si>
  <si>
    <t>气候灾害频发区域农村气候贫困人口迁移问题研究</t>
  </si>
  <si>
    <t>王学义，周炎炎，王晟哲著</t>
  </si>
  <si>
    <t>P429</t>
  </si>
  <si>
    <t>气吸式梭形筛膜杂分离机理及装置研究</t>
  </si>
  <si>
    <t>彭强吉，康建明等著</t>
  </si>
  <si>
    <t>气运</t>
  </si>
  <si>
    <t>气韵与翻译</t>
  </si>
  <si>
    <t>贺琳著</t>
  </si>
  <si>
    <t>汽车电工电子技术</t>
  </si>
  <si>
    <t>吴金华，吕丕华主编</t>
  </si>
  <si>
    <t>汽车发动机电控技术研究</t>
  </si>
  <si>
    <t>尹君，周逸飞，张欣然著</t>
  </si>
  <si>
    <t>U464</t>
  </si>
  <si>
    <t>汽车故障与维修技术探索</t>
  </si>
  <si>
    <t>李文涛，韩龙海，庞蒙著</t>
  </si>
  <si>
    <t>U472.4</t>
  </si>
  <si>
    <t>汽车机械基础</t>
  </si>
  <si>
    <t>尹力主编</t>
  </si>
  <si>
    <t>汽车紧急避撞转向与制动协调控制研究</t>
  </si>
  <si>
    <t>张凤娇著</t>
  </si>
  <si>
    <t>U463.4</t>
  </si>
  <si>
    <t>器道之间</t>
  </si>
  <si>
    <t>崔海亭著</t>
  </si>
  <si>
    <t>G898.3</t>
  </si>
  <si>
    <t>器乐演奏技巧与音乐多元化教学</t>
  </si>
  <si>
    <t>李丽娟，于淑杰，黄艳著</t>
  </si>
  <si>
    <t>J62-42</t>
  </si>
  <si>
    <t>恰到好处的帮助</t>
  </si>
  <si>
    <t>(美)埃德加·沙因(Edgar H. Schein)著</t>
  </si>
  <si>
    <t>恰好有光</t>
  </si>
  <si>
    <t>(日)阿部智幸著</t>
  </si>
  <si>
    <t>J235(313)</t>
  </si>
  <si>
    <t>千古人豪</t>
  </si>
  <si>
    <t>吕立汉著</t>
  </si>
  <si>
    <t>千家妙方</t>
  </si>
  <si>
    <t>千谋百计</t>
  </si>
  <si>
    <t>千秋诗圣杜甫</t>
  </si>
  <si>
    <t>于丽华著</t>
  </si>
  <si>
    <t>迁徙与适应</t>
  </si>
  <si>
    <t>特日格乐著</t>
  </si>
  <si>
    <t>谦逊的问讯</t>
  </si>
  <si>
    <t>(美)埃德加·沙因(Edgar H. Schein)，(美)彼得·沙因(Peter A. Schein)著</t>
  </si>
  <si>
    <t>前身中子星PSR J0740+6620的理论研究</t>
  </si>
  <si>
    <t>赵先锋著</t>
  </si>
  <si>
    <t>P145.6</t>
  </si>
  <si>
    <t>前途无量</t>
  </si>
  <si>
    <t>郭拽拽著</t>
  </si>
  <si>
    <t>前行动力</t>
  </si>
  <si>
    <t>钱袋子</t>
  </si>
  <si>
    <t>赵子清编著</t>
  </si>
  <si>
    <t>钱江源头</t>
  </si>
  <si>
    <t>陈贤敏编著</t>
  </si>
  <si>
    <t>钱氏家训</t>
  </si>
  <si>
    <t>诺一编著</t>
  </si>
  <si>
    <t>钱塘余韵</t>
  </si>
  <si>
    <t>朱乐著</t>
  </si>
  <si>
    <t>J825.55</t>
  </si>
  <si>
    <t>钳工工艺与技能训练</t>
  </si>
  <si>
    <t>王沁军，田国胜主编</t>
  </si>
  <si>
    <t>TG9</t>
  </si>
  <si>
    <t>乾坤未定 你我皆黑马</t>
  </si>
  <si>
    <t>乾元治国志革新</t>
  </si>
  <si>
    <t>K247.06</t>
  </si>
  <si>
    <t>潜龙</t>
  </si>
  <si>
    <t>潜龙在渊终有日</t>
  </si>
  <si>
    <t>K237.106</t>
  </si>
  <si>
    <t>黔山秀水</t>
  </si>
  <si>
    <t>K927.3</t>
  </si>
  <si>
    <t>浅析钢琴伴奏在实践中的应用</t>
  </si>
  <si>
    <t>强好肾百病消</t>
  </si>
  <si>
    <t>R256.505</t>
  </si>
  <si>
    <t>强化学前教育普惠发展长效机制研究</t>
  </si>
  <si>
    <t>史磊[等]著</t>
  </si>
  <si>
    <t>强身健体 八段锦 五禽戏</t>
  </si>
  <si>
    <t>李昆编著</t>
  </si>
  <si>
    <t>强师之路</t>
  </si>
  <si>
    <t>周洪，谷小平主编</t>
  </si>
  <si>
    <t>强信心 促发展</t>
  </si>
  <si>
    <t>中共中央宣传部理论局[编]</t>
  </si>
  <si>
    <t>强者心法</t>
  </si>
  <si>
    <t>木沧海编著</t>
  </si>
  <si>
    <t>墙</t>
  </si>
  <si>
    <t>(美)大卫·弗莱(David Frye)著</t>
  </si>
  <si>
    <t>广州出版社</t>
  </si>
  <si>
    <t>K868.3</t>
  </si>
  <si>
    <t>桥梁概论与桥梁设计方法研究</t>
  </si>
  <si>
    <t>张小卫，吕卫军，王卫峰著</t>
  </si>
  <si>
    <t>U442.5</t>
  </si>
  <si>
    <t>桥梁工程设计与施工研究</t>
  </si>
  <si>
    <t>李春生，颜美著</t>
  </si>
  <si>
    <t>巧吃百病消</t>
  </si>
  <si>
    <t>曲小青主编</t>
  </si>
  <si>
    <t>R247.1-49</t>
  </si>
  <si>
    <t>巧记英语同义词</t>
  </si>
  <si>
    <t>唐楠编著</t>
  </si>
  <si>
    <t>H313.2</t>
  </si>
  <si>
    <t>侵华日军731部队史实揭秘</t>
  </si>
  <si>
    <t>金成民编著</t>
  </si>
  <si>
    <t>K265.610.6</t>
  </si>
  <si>
    <t>亲水作用色谱技术与应用</t>
  </si>
  <si>
    <t>O657.7</t>
  </si>
  <si>
    <t>秦汉</t>
  </si>
  <si>
    <t>K232.09</t>
  </si>
  <si>
    <t>秦汉史</t>
  </si>
  <si>
    <t>范文澜，翦伯赞著</t>
  </si>
  <si>
    <t>秦汉韬略</t>
  </si>
  <si>
    <t>罗运环，刘海燕，陈继东著</t>
  </si>
  <si>
    <t>K232.07</t>
  </si>
  <si>
    <t>秦九韶传</t>
  </si>
  <si>
    <t>郭书春著</t>
  </si>
  <si>
    <t>K826.11=442</t>
  </si>
  <si>
    <t>秦始皇传</t>
  </si>
  <si>
    <t>青春力行之国情观察</t>
  </si>
  <si>
    <t>罗迪，岳奎主编</t>
  </si>
  <si>
    <t>青春期叛逆心理学</t>
  </si>
  <si>
    <t>宋荣香，伊雅雯著</t>
  </si>
  <si>
    <t>青春在公共服务中绽放</t>
  </si>
  <si>
    <t>耿睿主编</t>
  </si>
  <si>
    <t>K828.4=76</t>
  </si>
  <si>
    <t>青春筑梦之旅</t>
  </si>
  <si>
    <t>何丹，李锦宏，徐刚主编</t>
  </si>
  <si>
    <t>青年榜样的力量</t>
  </si>
  <si>
    <t>共青团北京市委员会编著</t>
  </si>
  <si>
    <t>青年大学生学业指导与职业发展</t>
  </si>
  <si>
    <t>傅琪著</t>
  </si>
  <si>
    <t>青年干部成长问题漫谈</t>
  </si>
  <si>
    <t>黄革新著</t>
  </si>
  <si>
    <t>青年干部实践能力素质养成</t>
  </si>
  <si>
    <t>张征澜著</t>
  </si>
  <si>
    <t>青年教育工作探索</t>
  </si>
  <si>
    <t>杨晨著</t>
  </si>
  <si>
    <t>G775</t>
  </si>
  <si>
    <t>青少年儿童体能教练教学理论与实践</t>
  </si>
  <si>
    <t>白晨著</t>
  </si>
  <si>
    <t>G808.17</t>
  </si>
  <si>
    <t>青少年法治教育实践基地建设配备标准研究</t>
  </si>
  <si>
    <t>张瑜著</t>
  </si>
  <si>
    <t>青少年感恩与幸福教育</t>
  </si>
  <si>
    <t>黄治乔，李满庆著</t>
  </si>
  <si>
    <t>青少年功能性动作训练方案设计探究</t>
  </si>
  <si>
    <t>潘聚仟著</t>
  </si>
  <si>
    <t>青少年科技创新能力的培养实践</t>
  </si>
  <si>
    <t>王卫国主编</t>
  </si>
  <si>
    <t>G305-53</t>
  </si>
  <si>
    <t>青少年情绪</t>
  </si>
  <si>
    <t>王丹著</t>
  </si>
  <si>
    <t>青少年权益保护实践研究</t>
  </si>
  <si>
    <t>胡倩著</t>
  </si>
  <si>
    <t>D922.74</t>
  </si>
  <si>
    <t>青少年社会工作实务案例集</t>
  </si>
  <si>
    <t>马东东编著</t>
  </si>
  <si>
    <t>D432.6</t>
  </si>
  <si>
    <t>青少年体育锻炼与健康促进研究</t>
  </si>
  <si>
    <t>翁士洋，焦芳钱，樊忠义著</t>
  </si>
  <si>
    <t>青少年体质健康与运动锻炼指导研究</t>
  </si>
  <si>
    <t>蒋争争著</t>
  </si>
  <si>
    <t>青少年同伴关系研究</t>
  </si>
  <si>
    <t>祁乐瑛著</t>
  </si>
  <si>
    <t>青少年网球教学理论分析与技战术训练研究</t>
  </si>
  <si>
    <t>盖华聪著</t>
  </si>
  <si>
    <t>青少年心理护航手册</t>
  </si>
  <si>
    <t>李妍著</t>
  </si>
  <si>
    <t>青少年运动员体能训练与发展</t>
  </si>
  <si>
    <t>司偲著</t>
  </si>
  <si>
    <t>青少年足球培养模式研究</t>
  </si>
  <si>
    <t>左晖著</t>
  </si>
  <si>
    <t>青史弈局</t>
  </si>
  <si>
    <t>李安义著</t>
  </si>
  <si>
    <t>D691.74</t>
  </si>
  <si>
    <t>青铜器</t>
  </si>
  <si>
    <t>K876.41</t>
  </si>
  <si>
    <t>青贮玉米学</t>
  </si>
  <si>
    <t>吴建忠等编著</t>
  </si>
  <si>
    <t>S513</t>
  </si>
  <si>
    <t>轻断食</t>
  </si>
  <si>
    <t>轻松打造阳台农场</t>
  </si>
  <si>
    <t>韩国亚米花园著</t>
  </si>
  <si>
    <t>轻松酿</t>
  </si>
  <si>
    <t>谢东雪主编</t>
  </si>
  <si>
    <t>TS261.4</t>
  </si>
  <si>
    <t>轻松做家常主食面点</t>
  </si>
  <si>
    <t>谢东雪编著</t>
  </si>
  <si>
    <t>轻松做空气炸锅创意美食</t>
  </si>
  <si>
    <t>轻养时代</t>
  </si>
  <si>
    <t>付雅楠，曾志威编著</t>
  </si>
  <si>
    <t>倾听花开的声音</t>
  </si>
  <si>
    <t>成雪宇著</t>
  </si>
  <si>
    <t>G4</t>
  </si>
  <si>
    <t>倾听胜于言谈</t>
  </si>
  <si>
    <t>清</t>
  </si>
  <si>
    <t>清代法律多元一体格局下央地关系的平衡与共治研究</t>
  </si>
  <si>
    <t>尹巧蕊著</t>
  </si>
  <si>
    <t>D929.49</t>
  </si>
  <si>
    <t>清代黑龙江地区世居民族交往交流研究</t>
  </si>
  <si>
    <t>吕欧著</t>
  </si>
  <si>
    <t>K282.1</t>
  </si>
  <si>
    <t>清好肺百病消</t>
  </si>
  <si>
    <t>清华词条</t>
  </si>
  <si>
    <t>孙海涛[等]编著</t>
  </si>
  <si>
    <t>清华教授的思维训练课</t>
  </si>
  <si>
    <t>高云峰著</t>
  </si>
  <si>
    <t>清华园里尽朝晖</t>
  </si>
  <si>
    <t>清嘉录</t>
  </si>
  <si>
    <t>(清)顾禄著</t>
  </si>
  <si>
    <t>K892.453.3</t>
  </si>
  <si>
    <t>清末外交大臣梁敦彦</t>
  </si>
  <si>
    <t>李健明著</t>
  </si>
  <si>
    <t>清实录浙江海塘史料</t>
  </si>
  <si>
    <t>祝太文主编</t>
  </si>
  <si>
    <t>U656.31-092</t>
  </si>
  <si>
    <t>清史</t>
  </si>
  <si>
    <t>清史讲义</t>
  </si>
  <si>
    <t>K249.07</t>
  </si>
  <si>
    <t>清俗纪闻</t>
  </si>
  <si>
    <t>(日)中川忠英编著</t>
  </si>
  <si>
    <t>K892</t>
  </si>
  <si>
    <t>清醒</t>
  </si>
  <si>
    <t>泰歌编著</t>
  </si>
  <si>
    <t>清血管 控血压 防脑梗</t>
  </si>
  <si>
    <t>杨莉，杨圆圆编著</t>
  </si>
  <si>
    <t>R543</t>
  </si>
  <si>
    <t>清正廉洁：陈廷敬</t>
  </si>
  <si>
    <t>情感结构及其教育原理</t>
  </si>
  <si>
    <t>王平著</t>
  </si>
  <si>
    <t>情感无能</t>
  </si>
  <si>
    <t>(美)布琳·柯林斯(Bryn C. Collins)著</t>
  </si>
  <si>
    <t>情感依赖</t>
  </si>
  <si>
    <t>(日)斋藤学著</t>
  </si>
  <si>
    <t>情境的力量</t>
  </si>
  <si>
    <t>(美)丹尼尔·R. 斯塔尔德(Daniel R. Stalder)著</t>
  </si>
  <si>
    <t>情理交融 史论结合</t>
  </si>
  <si>
    <t>苏瑞莹著</t>
  </si>
  <si>
    <t>情商高就是会为人处世</t>
  </si>
  <si>
    <t>杨君编著</t>
  </si>
  <si>
    <t>情商胜过智商 3册</t>
  </si>
  <si>
    <t>情书集</t>
  </si>
  <si>
    <t>K833.785.6=51</t>
  </si>
  <si>
    <t>情绪的根源</t>
  </si>
  <si>
    <t>(美)达彻尔·凯尔特纳(Dacher Keltner)著</t>
  </si>
  <si>
    <t>情绪的解药</t>
  </si>
  <si>
    <t>情绪急救</t>
  </si>
  <si>
    <t>舒颜著</t>
  </si>
  <si>
    <t>情绪价值张口就来</t>
  </si>
  <si>
    <t>翰林编著</t>
  </si>
  <si>
    <t>情绪聚焦疗法的刻意练习</t>
  </si>
  <si>
    <t>(美)朗达·N. 戈德曼(Rhonda N. Goldman)，(葡)亚历山大·瓦斯(Alexandre Vaz)，(美)托尼·罗斯莫尼尔(Tony Rousmaniere)著</t>
  </si>
  <si>
    <t>情绪控制</t>
  </si>
  <si>
    <t>博雅编著</t>
  </si>
  <si>
    <t>情绪是把刀</t>
  </si>
  <si>
    <t>王伟著</t>
  </si>
  <si>
    <t>情绪说明书</t>
  </si>
  <si>
    <t>(英)劳伦斯·豪威尔斯(Lawrence Howells)著</t>
  </si>
  <si>
    <t>情绪脱敏</t>
  </si>
  <si>
    <t>王洪梅编著</t>
  </si>
  <si>
    <t>情绪驯养手册</t>
  </si>
  <si>
    <t>杨帆，扈芷晴著</t>
  </si>
  <si>
    <t>B842.6-62</t>
  </si>
  <si>
    <t>情绪之书</t>
  </si>
  <si>
    <t>(美)理查德·S. 拉扎勒斯(Richard S. Lazarus)，(美)伯尼斯·N. 拉扎勒斯(Bernice N. Lazarus)著</t>
  </si>
  <si>
    <t>情与理的边界</t>
  </si>
  <si>
    <t>徐潜，于永玉编著</t>
  </si>
  <si>
    <t>D691.49</t>
  </si>
  <si>
    <t>请停止无效社交</t>
  </si>
  <si>
    <t>肖逸群著</t>
  </si>
  <si>
    <t>庆元家训文化建设的历史逻辑及时代价值研究</t>
  </si>
  <si>
    <t>庆祝我们的失败</t>
  </si>
  <si>
    <t>(法)夏尔·佩潘(Charles Pepin)著</t>
  </si>
  <si>
    <t>琼南旧事</t>
  </si>
  <si>
    <t>黄家华著</t>
  </si>
  <si>
    <t>K296.63</t>
  </si>
  <si>
    <t>求职简单</t>
  </si>
  <si>
    <t>唐日新著</t>
  </si>
  <si>
    <t>区域教育治理研究</t>
  </si>
  <si>
    <t>孙绵涛[等]著</t>
  </si>
  <si>
    <t>G527</t>
  </si>
  <si>
    <t>区域生态环境协同治理</t>
  </si>
  <si>
    <t>姚震寰著</t>
  </si>
  <si>
    <t>X321.202</t>
  </si>
  <si>
    <t>区域特殊教育学校教师专业化发展研究</t>
  </si>
  <si>
    <t>杨洁著</t>
  </si>
  <si>
    <t>区域文化与大学生思想政治教育研究</t>
  </si>
  <si>
    <t>杨洪涛著</t>
  </si>
  <si>
    <t>区域协同教研模式的构建与实践</t>
  </si>
  <si>
    <t>曹凤华著</t>
  </si>
  <si>
    <t>曲阜的鲁班 世界的鲁班</t>
  </si>
  <si>
    <t>杨朝明主编</t>
  </si>
  <si>
    <t>K826.16=26</t>
  </si>
  <si>
    <t>曲折的职业道路</t>
  </si>
  <si>
    <t>(英)海伦·塔珀(Helen Tupper),莎拉·埃利斯(Sarah Ellis)</t>
  </si>
  <si>
    <t>驱动人生的模式</t>
  </si>
  <si>
    <t>(美)海蒂·格兰特·霍尔沃森(Heidi Grant Halvorson)，(美)E. 托里·希金斯(E. Tory Higgins)著</t>
  </si>
  <si>
    <t>屈骚心理探幽</t>
  </si>
  <si>
    <t>马尚朝著</t>
  </si>
  <si>
    <t>K825.6=26</t>
  </si>
  <si>
    <t>屈原文化百问</t>
  </si>
  <si>
    <t>谭家斌，马尚朝著</t>
  </si>
  <si>
    <t>祛结节 养脾胃 抗炎症</t>
  </si>
  <si>
    <t>黄汉源，刘宝胤编著</t>
  </si>
  <si>
    <t>R173</t>
  </si>
  <si>
    <t>祛魅</t>
  </si>
  <si>
    <t>祛湿清体一本就够</t>
  </si>
  <si>
    <t>于彩霞编著</t>
  </si>
  <si>
    <t>R256</t>
  </si>
  <si>
    <t>取穴按摩速查大全</t>
  </si>
  <si>
    <t>陆亚麟，陈默主编</t>
  </si>
  <si>
    <t>去珠峰</t>
  </si>
  <si>
    <t>王巍著</t>
  </si>
  <si>
    <t>趣说中国女性</t>
  </si>
  <si>
    <t>文清编绘</t>
  </si>
  <si>
    <t>K828.5=2</t>
  </si>
  <si>
    <t>趣谈世界史上的那些事儿</t>
  </si>
  <si>
    <t>谷律青主编</t>
  </si>
  <si>
    <t>趣谈中国史上的那些事儿</t>
  </si>
  <si>
    <t>趣味活百岁</t>
  </si>
  <si>
    <t>赵步长，伍海勤，张艳主编</t>
  </si>
  <si>
    <t>权力清单制度的理论与实证研究</t>
  </si>
  <si>
    <t>王太高著</t>
  </si>
  <si>
    <t>D625</t>
  </si>
  <si>
    <t>权欲浊人眼</t>
  </si>
  <si>
    <t>B226.65</t>
  </si>
  <si>
    <t>全国大学生生态文明观动态调查及其培育研究</t>
  </si>
  <si>
    <t>郭永园著</t>
  </si>
  <si>
    <t>X24</t>
  </si>
  <si>
    <t>全国大学生英语竞赛A类(研究生)历年真题及模拟试题详解</t>
  </si>
  <si>
    <t>圣才学习网主编</t>
  </si>
  <si>
    <t>H319.6</t>
  </si>
  <si>
    <t>全国大学生英语竞赛A类（研究生）历年真题及模拟试题详解</t>
  </si>
  <si>
    <t>全国大学生英语竞赛B类(英语专业)历年真题及模拟试题详解</t>
  </si>
  <si>
    <t>全国大学生英语竞赛C类（本科生）历年真题及模拟试题详解</t>
  </si>
  <si>
    <t>全国地方立法工作座谈会和省级人大立法工作交流会讲话汇编</t>
  </si>
  <si>
    <t>全国人大常委会法制工作委员会研究室编</t>
  </si>
  <si>
    <t>D920.0-53</t>
  </si>
  <si>
    <t>全国硕士研究生招生考试心理学专业基础考试大纲解析</t>
  </si>
  <si>
    <t>赵云龙主编</t>
  </si>
  <si>
    <t>全国统一排污权交易市场监管建设研究</t>
  </si>
  <si>
    <t>全国中级注册安全工程师职业资格考试安全生产法律法规提分宝</t>
  </si>
  <si>
    <t>本质教育安全教研组主编</t>
  </si>
  <si>
    <t>全国中级注册安全工程师职业资格考试安全生产管理提分宝</t>
  </si>
  <si>
    <t>全国中级注册安全工程师职业资格考试安全生产技术基础提分宝</t>
  </si>
  <si>
    <t>X931-44</t>
  </si>
  <si>
    <t>全国中级注册安全工程师职业资格考试安全生产专业实务(化工安全)提分宝</t>
  </si>
  <si>
    <t>全国中级注册安全工程师职业资格考试安全生产专业实务(其他安全)提分宝</t>
  </si>
  <si>
    <t>全过程人民民主的理论溯源与实践探索</t>
  </si>
  <si>
    <t>纪欣农著</t>
  </si>
  <si>
    <t>全过程人民民主的战略谋划与实践路径</t>
  </si>
  <si>
    <t>张爱军著</t>
  </si>
  <si>
    <t>全景思维</t>
  </si>
  <si>
    <t>贾萌著</t>
  </si>
  <si>
    <t>全科医学概论与临床实践</t>
  </si>
  <si>
    <t>杨栋梁[等]主编</t>
  </si>
  <si>
    <t>R499</t>
  </si>
  <si>
    <t>全力以赴</t>
  </si>
  <si>
    <t>何伊凡著</t>
  </si>
  <si>
    <t>全链条协同治理下包装可持续设计研究</t>
  </si>
  <si>
    <t>雷永振著</t>
  </si>
  <si>
    <t>TB482</t>
  </si>
  <si>
    <t>全面发展高校大学生教育新维度</t>
  </si>
  <si>
    <t>史冰，于家鹏著</t>
  </si>
  <si>
    <t>全面说肺癌</t>
  </si>
  <si>
    <t>支修益,胡瑛主编</t>
  </si>
  <si>
    <t>R734.2-49</t>
  </si>
  <si>
    <t>全民减脂 轻松“享瘦”</t>
  </si>
  <si>
    <t>全民健身服务发展的实现路径研究</t>
  </si>
  <si>
    <t>李勇著</t>
  </si>
  <si>
    <t>全民健身时代高校篮球运动的教学与训练研究</t>
  </si>
  <si>
    <t>张淼著</t>
  </si>
  <si>
    <t>全民健身与健康促进的理论与实践</t>
  </si>
  <si>
    <t>邓晖著</t>
  </si>
  <si>
    <t>全民健身战略背景下的体育文化建设与传播研究</t>
  </si>
  <si>
    <t>范旭东，杜猛著</t>
  </si>
  <si>
    <t>全民禁毒知识手册</t>
  </si>
  <si>
    <t>王新建著</t>
  </si>
  <si>
    <t>全民阅读视域的高校阅读推广研究</t>
  </si>
  <si>
    <t>董娜编著</t>
  </si>
  <si>
    <t>全能经纪</t>
  </si>
  <si>
    <t>(美)迈克尔·奥维茨(Michael Ovitz)著</t>
  </si>
  <si>
    <t>K837.125.7=6</t>
  </si>
  <si>
    <t>全球化背景下大学生文化安全策略</t>
  </si>
  <si>
    <t>冉政，史甲庆，张立明著</t>
  </si>
  <si>
    <t>全球化语境下的英语翻译理论与实践研究</t>
  </si>
  <si>
    <t>冯晓霞著</t>
  </si>
  <si>
    <t>全球治理时代高校人才培养研究</t>
  </si>
  <si>
    <t>苗青著</t>
  </si>
  <si>
    <t>全身穴位一找就准</t>
  </si>
  <si>
    <t>全身振动训练对绝经后女性身体成分的影响</t>
  </si>
  <si>
    <t>陈晓红著</t>
  </si>
  <si>
    <t>R195.2</t>
  </si>
  <si>
    <t>全生指迷方</t>
  </si>
  <si>
    <t>(宋)王贶著</t>
  </si>
  <si>
    <t>R289.344</t>
  </si>
  <si>
    <t>全校性正向行为干预与支持的理论与实践</t>
  </si>
  <si>
    <t>冯永辉著</t>
  </si>
  <si>
    <t>全新民事诉讼法律政策全书</t>
  </si>
  <si>
    <t>D925.109</t>
  </si>
  <si>
    <t>诠释的绕道与扩大的自身</t>
  </si>
  <si>
    <t>黄钏著</t>
  </si>
  <si>
    <t>群书治要</t>
  </si>
  <si>
    <t>(唐)魏徵等编撰</t>
  </si>
  <si>
    <t>D691.5</t>
  </si>
  <si>
    <t>群雄并起</t>
  </si>
  <si>
    <t>群众路线视野下党建引领基层矛盾治理研究</t>
  </si>
  <si>
    <t>王妍著</t>
  </si>
  <si>
    <t>群众文化创新与发展</t>
  </si>
  <si>
    <t>赵华著</t>
  </si>
  <si>
    <t>群众文化的现代化建设与发展研究</t>
  </si>
  <si>
    <t>申建娜，周巧娜，李晓翠著</t>
  </si>
  <si>
    <t>群众文化活动创新与文化生态优化</t>
  </si>
  <si>
    <t>冯勇著</t>
  </si>
  <si>
    <t>群众文化活动的组织与开展</t>
  </si>
  <si>
    <t>尹茂俊著</t>
  </si>
  <si>
    <t>群众文化建设探索</t>
  </si>
  <si>
    <t>梁建华著</t>
  </si>
  <si>
    <t>群众文化建设与发展研究</t>
  </si>
  <si>
    <t>李忠锋著</t>
  </si>
  <si>
    <t>群众文化建设与工作探究</t>
  </si>
  <si>
    <t>吴怡妮，史慧，张迎迎著</t>
  </si>
  <si>
    <t>群众文化建设与胡琴艺术的融入研究</t>
  </si>
  <si>
    <t>夏青著</t>
  </si>
  <si>
    <t>让光照进</t>
  </si>
  <si>
    <t>让每一所学校都优质</t>
  </si>
  <si>
    <t>汪振义著</t>
  </si>
  <si>
    <t>G630-05</t>
  </si>
  <si>
    <t>让每一位教师成为校本教研的主角</t>
  </si>
  <si>
    <t>赖伟建，黄雪琼主编</t>
  </si>
  <si>
    <t>让生命在学生自主中绽放精彩</t>
  </si>
  <si>
    <t>杜涛，戴彦，冯伟青著</t>
  </si>
  <si>
    <t>让四季印在每一个幼儿的心里</t>
  </si>
  <si>
    <t>毕爱华主编</t>
  </si>
  <si>
    <t>让乡村优秀传统文化基因融入师生血液</t>
  </si>
  <si>
    <t>刘天庆著</t>
  </si>
  <si>
    <t>G623.402</t>
  </si>
  <si>
    <t>让学习走向深度</t>
  </si>
  <si>
    <t>何忠锋著</t>
  </si>
  <si>
    <t>热爱的力量</t>
  </si>
  <si>
    <t>李海峰，陈婉莹主编</t>
  </si>
  <si>
    <t>人贵语迟</t>
  </si>
  <si>
    <t>人际</t>
  </si>
  <si>
    <t>人际关系</t>
  </si>
  <si>
    <t>人际关系心理学</t>
  </si>
  <si>
    <t>鲁芳著</t>
  </si>
  <si>
    <t>人类的本能</t>
  </si>
  <si>
    <t>(美)肯尼思·R. 米勒(Kenneth R. Miller)著</t>
  </si>
  <si>
    <t>Q98</t>
  </si>
  <si>
    <t>人类精神捕手</t>
  </si>
  <si>
    <t>(奥)西格蒙·弗洛伊德(Sigmund Freud)著</t>
  </si>
  <si>
    <t>K835.216.2=51</t>
  </si>
  <si>
    <t>人类群星闪耀时</t>
  </si>
  <si>
    <t>人类吸猫简史</t>
  </si>
  <si>
    <t>正经婶儿著</t>
  </si>
  <si>
    <t>S829.3</t>
  </si>
  <si>
    <t>人类系统</t>
  </si>
  <si>
    <t>(美)帕特里克·曼宁(Patrick Manning)著</t>
  </si>
  <si>
    <t>Q981.1</t>
  </si>
  <si>
    <t>人类兴衰简史</t>
  </si>
  <si>
    <t>(德)汉斯-赫尔曼·霍普(Hans Hermann Hoppe)著</t>
  </si>
  <si>
    <t>K02-49</t>
  </si>
  <si>
    <t>人脉心理学</t>
  </si>
  <si>
    <t>吕晖，隋林汐著</t>
  </si>
  <si>
    <t>人民法官鲍卫忠</t>
  </si>
  <si>
    <t>K825.19=76</t>
  </si>
  <si>
    <t>人民检察院民事、行政、公益诉讼案件办理流程监控要点条文解读</t>
  </si>
  <si>
    <t>最高人民检察院案件管理办公室组织编写</t>
  </si>
  <si>
    <t>D925.05</t>
  </si>
  <si>
    <t>人民就是江山</t>
  </si>
  <si>
    <t>李庆刚主编</t>
  </si>
  <si>
    <t>人情世故</t>
  </si>
  <si>
    <t>李元秀编著</t>
  </si>
  <si>
    <t>人情通透</t>
  </si>
  <si>
    <t>尹蕊著</t>
  </si>
  <si>
    <t>人人都是句子迷</t>
  </si>
  <si>
    <t>人人要懂的金钱心理学</t>
  </si>
  <si>
    <t>(美)华莱士·沃特尔斯，(美)查尔斯·哈尼尔，(美)乔治·克拉森著</t>
  </si>
  <si>
    <t>C912.69</t>
  </si>
  <si>
    <t>人生不过一封信</t>
  </si>
  <si>
    <t>随园散人著</t>
  </si>
  <si>
    <t>K820</t>
  </si>
  <si>
    <t>人生到底什么最重要</t>
  </si>
  <si>
    <t>人生道场</t>
  </si>
  <si>
    <t>吴舟编著</t>
  </si>
  <si>
    <t>人生的智慧</t>
  </si>
  <si>
    <t>(德)阿图尔·叔本华(Arthur Schopenhauer)著</t>
  </si>
  <si>
    <t>B516.41</t>
  </si>
  <si>
    <t>人生航迹</t>
  </si>
  <si>
    <t>人生解药</t>
  </si>
  <si>
    <t>(日)太宰治等著</t>
  </si>
  <si>
    <t>人生九问</t>
  </si>
  <si>
    <t>巴伦一，张杰，巴荆陵著</t>
  </si>
  <si>
    <t>人生就是要活得通透</t>
  </si>
  <si>
    <t>人生没什么不可放下</t>
  </si>
  <si>
    <t>原炜飞著</t>
  </si>
  <si>
    <t>人生难得是欢聚</t>
  </si>
  <si>
    <t>张笑恒著</t>
  </si>
  <si>
    <t>人生逆转励志经典</t>
  </si>
  <si>
    <t>人生如歌</t>
  </si>
  <si>
    <t>马彦如编著</t>
  </si>
  <si>
    <t>人生三略</t>
  </si>
  <si>
    <t>王林编著</t>
  </si>
  <si>
    <t>人生要有大手笔</t>
  </si>
  <si>
    <t>迟双明编著</t>
  </si>
  <si>
    <t>人生因定位而不同</t>
  </si>
  <si>
    <t>人生永远没有太晚的开始</t>
  </si>
  <si>
    <t>人生智慧手册</t>
  </si>
  <si>
    <t>人生主线</t>
  </si>
  <si>
    <t>缇安编著</t>
  </si>
  <si>
    <t>人事档案建设与管理研究</t>
  </si>
  <si>
    <t>刘小飞，姜娇，赵娟著</t>
  </si>
  <si>
    <t>G275.9</t>
  </si>
  <si>
    <t>人梯</t>
  </si>
  <si>
    <t>于成文，孙景宏主编</t>
  </si>
  <si>
    <t>K825.46</t>
  </si>
  <si>
    <t>人体经络大全</t>
  </si>
  <si>
    <t>人体经络穴位按摩全书</t>
  </si>
  <si>
    <t>张振编</t>
  </si>
  <si>
    <t>人体运动整体观的理论研究</t>
  </si>
  <si>
    <t>刘昊，熊治宇著</t>
  </si>
  <si>
    <t>G804.62</t>
  </si>
  <si>
    <t>人体自愈疗法</t>
  </si>
  <si>
    <t>杨烁主编</t>
  </si>
  <si>
    <t>人文的重量</t>
  </si>
  <si>
    <t>高明勇著</t>
  </si>
  <si>
    <t>人文建班 艺慧育人</t>
  </si>
  <si>
    <t>李岩，龙骋华著</t>
  </si>
  <si>
    <t>人文双凤</t>
  </si>
  <si>
    <t>周国华编著</t>
  </si>
  <si>
    <t>K925.35</t>
  </si>
  <si>
    <t>人文思想漫谈</t>
  </si>
  <si>
    <t>乔天一著</t>
  </si>
  <si>
    <t>人文素质教育共同体建设研究</t>
  </si>
  <si>
    <t>吕冬娜著</t>
  </si>
  <si>
    <t>人文阳新</t>
  </si>
  <si>
    <t>李新星主编</t>
  </si>
  <si>
    <t>G127.634-53</t>
  </si>
  <si>
    <t>人物形象设计与服装色彩创意研究</t>
  </si>
  <si>
    <t>焦珊著</t>
  </si>
  <si>
    <t>人心为上做公关</t>
  </si>
  <si>
    <t>徐慧著</t>
  </si>
  <si>
    <t>C912.31</t>
  </si>
  <si>
    <t>人性</t>
  </si>
  <si>
    <t>肖汉莉编著</t>
  </si>
  <si>
    <t>C912.1</t>
  </si>
  <si>
    <t>人性的优点</t>
  </si>
  <si>
    <t>人性铁律</t>
  </si>
  <si>
    <t>小白同学著</t>
  </si>
  <si>
    <t>人与讲台</t>
  </si>
  <si>
    <t>吴非主编</t>
  </si>
  <si>
    <t>人与自然和谐共生的中国式现代化研究</t>
  </si>
  <si>
    <t>李萌萌著</t>
  </si>
  <si>
    <t>忍者为王</t>
  </si>
  <si>
    <t>认同花开，蝴蝶自来</t>
  </si>
  <si>
    <t>袁伟，杨梅著</t>
  </si>
  <si>
    <t>G623.702</t>
  </si>
  <si>
    <t>认证背景下体育教育专业人才培养创新实践</t>
  </si>
  <si>
    <t>吴家发著</t>
  </si>
  <si>
    <t>认知决定你的格局</t>
  </si>
  <si>
    <t>周翔，陆云良编著</t>
  </si>
  <si>
    <t>认知觉醒</t>
  </si>
  <si>
    <t>李春桃编著</t>
  </si>
  <si>
    <t>认知牢笼</t>
  </si>
  <si>
    <t>张向伟编著</t>
  </si>
  <si>
    <t>认知破局</t>
  </si>
  <si>
    <t>认知神经科学视角下排球运动科学训练理论与实践研究</t>
  </si>
  <si>
    <t>阚超，张文著</t>
  </si>
  <si>
    <t>认知语言学对英语教学方法的启示</t>
  </si>
  <si>
    <t>焦燕，闻洪玉，黄侠著</t>
  </si>
  <si>
    <t>认知语言学视野下的英语教学方法革新</t>
  </si>
  <si>
    <t>吴杏洁，刘恩华，张晓旭著</t>
  </si>
  <si>
    <t>任鸿隽教育文选</t>
  </si>
  <si>
    <t>韧性城市规划理论与实践</t>
  </si>
  <si>
    <t>于伟，周玲娟，王惠主编</t>
  </si>
  <si>
    <t>仍然在路上</t>
  </si>
  <si>
    <t>曲建武著</t>
  </si>
  <si>
    <t>日常生活中的非暴力沟通</t>
  </si>
  <si>
    <t>(德)冈迪·加斯勒(Gundi Gaschler)著</t>
  </si>
  <si>
    <t>日语翻译及教学应用研究</t>
  </si>
  <si>
    <t>尹凤先著</t>
  </si>
  <si>
    <t>H365.9</t>
  </si>
  <si>
    <t>日语教学的发展与实践创新研究</t>
  </si>
  <si>
    <t>邹维著</t>
  </si>
  <si>
    <t>日语教学理论与模式探究</t>
  </si>
  <si>
    <t>日语教学模式与方法的创新研究</t>
  </si>
  <si>
    <t>周乔著</t>
  </si>
  <si>
    <t>日语教学思维创新与实践研究</t>
  </si>
  <si>
    <t>李天晓，王秋思，李万豫著</t>
  </si>
  <si>
    <t>日语教学与思维创新探索研究</t>
  </si>
  <si>
    <t>张昀著</t>
  </si>
  <si>
    <t>吉林出版集团有限责任公司</t>
  </si>
  <si>
    <t>日语教育教学研究</t>
  </si>
  <si>
    <t>王佳梦著</t>
  </si>
  <si>
    <t>日知录</t>
  </si>
  <si>
    <t>(清)顾炎武著</t>
  </si>
  <si>
    <t>B249.12</t>
  </si>
  <si>
    <t>日知录 2册</t>
  </si>
  <si>
    <t>日知录 3册</t>
  </si>
  <si>
    <t>日子踉踉跄跄，我俩稳稳当当</t>
  </si>
  <si>
    <t>吴继康著</t>
  </si>
  <si>
    <t>荣格自传</t>
  </si>
  <si>
    <t>(瑞士)荣格著</t>
  </si>
  <si>
    <t>K835.226.2=533</t>
  </si>
  <si>
    <t>荣枯鉴</t>
  </si>
  <si>
    <t>容融之道</t>
  </si>
  <si>
    <t>孙海科著</t>
  </si>
  <si>
    <t>容斋随笔</t>
  </si>
  <si>
    <t>段青峰选译</t>
  </si>
  <si>
    <t>Z429.442</t>
  </si>
  <si>
    <t>融合发展视阈下的传统文化与思想政治教育</t>
  </si>
  <si>
    <t>刘涛著</t>
  </si>
  <si>
    <t>融合教学模式下高校思想政治教育研究</t>
  </si>
  <si>
    <t>黄薇著</t>
  </si>
  <si>
    <t>融合用户意图的查询推荐研究</t>
  </si>
  <si>
    <t>张晓娟著</t>
  </si>
  <si>
    <t>G254.9</t>
  </si>
  <si>
    <t>融合与创新</t>
  </si>
  <si>
    <t>谭婷著</t>
  </si>
  <si>
    <t>融界艺术</t>
  </si>
  <si>
    <t>融入与赋能</t>
  </si>
  <si>
    <t>殷昭鲁著</t>
  </si>
  <si>
    <t>融阅读</t>
  </si>
  <si>
    <t>蔡阳合著</t>
  </si>
  <si>
    <t>G792</t>
  </si>
  <si>
    <t>柔性改变商业</t>
  </si>
  <si>
    <t>裘涵著</t>
  </si>
  <si>
    <t>肉羊健康养殖与疾病防治</t>
  </si>
  <si>
    <t>王文义，王韵斐，陈秋菊主编</t>
  </si>
  <si>
    <t>如果父爱缺席</t>
  </si>
  <si>
    <t>如果父母这样支持我就好了</t>
  </si>
  <si>
    <t>(美)克里斯·瑟伯(Chris Thurber)，(美)亨德里·魏辛格(Hendrie Weisinger)著</t>
  </si>
  <si>
    <t>如何进行党性锻炼提升党性修养</t>
  </si>
  <si>
    <t>张荣臣，蒋成会编著</t>
  </si>
  <si>
    <t>D263.3</t>
  </si>
  <si>
    <t>如何理解老公的脑回路</t>
  </si>
  <si>
    <t>(日)黑川伊保子著</t>
  </si>
  <si>
    <t>如何理解老婆的脑回路</t>
  </si>
  <si>
    <t>如何确定保护区是否有效</t>
  </si>
  <si>
    <t>王昊，张迪，吕植著</t>
  </si>
  <si>
    <t>如何让大学在一生中发挥最大作用</t>
  </si>
  <si>
    <t>(美)斯基普·唐宁(Skip Downing)著</t>
  </si>
  <si>
    <t>G642.46-62</t>
  </si>
  <si>
    <t>如何让自己快速变强</t>
  </si>
  <si>
    <t>(英)迈克尔·赫佩尔(Michael Heppell)著</t>
  </si>
  <si>
    <t>如何营造好你的亲密关系</t>
  </si>
  <si>
    <t>端木向宇著</t>
  </si>
  <si>
    <t>儒家伦理思想探究</t>
  </si>
  <si>
    <t>赵京朝著</t>
  </si>
  <si>
    <t>B82-092</t>
  </si>
  <si>
    <t>儒家思想影响下的明代山东移民研究</t>
  </si>
  <si>
    <t>刘冉冉著</t>
  </si>
  <si>
    <t>D632.4</t>
  </si>
  <si>
    <t>儒家语录类文献论丛</t>
  </si>
  <si>
    <t>于雪棠主编</t>
  </si>
  <si>
    <t>B222.01-53</t>
  </si>
  <si>
    <t>儒家哲学</t>
  </si>
  <si>
    <t>B222.05</t>
  </si>
  <si>
    <t>儒学的现代人本管理思想价值研究</t>
  </si>
  <si>
    <t>帅建华著</t>
  </si>
  <si>
    <t>乳腺肿瘤胃肠病学</t>
  </si>
  <si>
    <t>孔令泉，吴凯南，厉红元主编</t>
  </si>
  <si>
    <t>R737.9</t>
  </si>
  <si>
    <t>入戏人生</t>
  </si>
  <si>
    <t>夏禾著</t>
  </si>
  <si>
    <t>J825.74</t>
  </si>
  <si>
    <t>软实力视域下中华优秀传统文化的国际传播路径研究</t>
  </si>
  <si>
    <t>王前锋著</t>
  </si>
  <si>
    <t>软式棒垒球运动对学生体能发展研究</t>
  </si>
  <si>
    <t>朱凯凯著</t>
  </si>
  <si>
    <t>软土地区开挖卸荷对邻近地铁隧道的影响研究</t>
  </si>
  <si>
    <t>周泽林[等]著</t>
  </si>
  <si>
    <t>瑞达法考之行政法真金题</t>
  </si>
  <si>
    <t>徐金桂编著</t>
  </si>
  <si>
    <t>D922.104</t>
  </si>
  <si>
    <t>润心</t>
  </si>
  <si>
    <t>周生祥著</t>
  </si>
  <si>
    <t>弱水日出</t>
  </si>
  <si>
    <t>刘兆和著</t>
  </si>
  <si>
    <t>K292.64</t>
  </si>
  <si>
    <t>塞上江南</t>
  </si>
  <si>
    <t>K924.3</t>
  </si>
  <si>
    <t>赛博空间的共同体建构研究</t>
  </si>
  <si>
    <t>段建军，储方舟著</t>
  </si>
  <si>
    <t>三步成师</t>
  </si>
  <si>
    <t>小胡子老师陈练著</t>
  </si>
  <si>
    <t>三分天下</t>
  </si>
  <si>
    <t>K236.09</t>
  </si>
  <si>
    <t>三国前奏</t>
  </si>
  <si>
    <t>三国史话</t>
  </si>
  <si>
    <t>三国志</t>
  </si>
  <si>
    <t>史瑞玲译</t>
  </si>
  <si>
    <t>K236.042</t>
  </si>
  <si>
    <t>三会海口</t>
  </si>
  <si>
    <t>K922.1</t>
  </si>
  <si>
    <t>三晋大地</t>
  </si>
  <si>
    <t>K922.5</t>
  </si>
  <si>
    <t>三联速记大学英语单词</t>
  </si>
  <si>
    <t>唐楠著</t>
  </si>
  <si>
    <t>三全育人融入高校思政教学路径探究</t>
  </si>
  <si>
    <t>李静，盖青著</t>
  </si>
  <si>
    <t>三全育人视域下高校管理模式创新探究</t>
  </si>
  <si>
    <t>邱玮著</t>
  </si>
  <si>
    <t>三十六计</t>
  </si>
  <si>
    <t>(春秋)孙武，(战国)孙膑著</t>
  </si>
  <si>
    <t>三十六计解析</t>
  </si>
  <si>
    <t>丛云译注</t>
  </si>
  <si>
    <t>三思</t>
  </si>
  <si>
    <t>三维自治系统的复杂动力学研究</t>
  </si>
  <si>
    <t>杨廷著</t>
  </si>
  <si>
    <t>O194</t>
  </si>
  <si>
    <t>三星堆秘密</t>
  </si>
  <si>
    <t>科影发现编</t>
  </si>
  <si>
    <t>K872.71</t>
  </si>
  <si>
    <t>桑搏运动教程</t>
  </si>
  <si>
    <t>徐泉森主编</t>
  </si>
  <si>
    <t>G886.2</t>
  </si>
  <si>
    <t>扫群雄平四夷</t>
  </si>
  <si>
    <t>K825.2=421</t>
  </si>
  <si>
    <t>色彩花卉归纳</t>
  </si>
  <si>
    <t>付鑫莹主编</t>
  </si>
  <si>
    <t>J522.3</t>
  </si>
  <si>
    <t>色彩与光影的交响</t>
  </si>
  <si>
    <t>何雨烨著</t>
  </si>
  <si>
    <t>森林康旅产业发展的理论与实践</t>
  </si>
  <si>
    <t>战勇[等]著</t>
  </si>
  <si>
    <t>S718.55</t>
  </si>
  <si>
    <t>森林康养中的生态价值转化</t>
  </si>
  <si>
    <t>李香妹，黄艳华著</t>
  </si>
  <si>
    <t>砂质泥岩地层大纵坡隧道TBM施工及穿越建筑物风险的力学问题研究</t>
  </si>
  <si>
    <t>李冉著</t>
  </si>
  <si>
    <t>U455</t>
  </si>
  <si>
    <t>山城记忆</t>
  </si>
  <si>
    <t>山丹丹花开红似火</t>
  </si>
  <si>
    <t>朱司俊著</t>
  </si>
  <si>
    <t>山东青年动员研究</t>
  </si>
  <si>
    <t>高静静著</t>
  </si>
  <si>
    <t>山海经</t>
  </si>
  <si>
    <t>K928.626</t>
  </si>
  <si>
    <t>山河的文化隐喻</t>
  </si>
  <si>
    <t>K928.7</t>
  </si>
  <si>
    <t>山区水源输水工程设计实例</t>
  </si>
  <si>
    <t>陈羽[等]编著</t>
  </si>
  <si>
    <t>TV67</t>
  </si>
  <si>
    <t>山水画写生与创作研究</t>
  </si>
  <si>
    <t>刘玉著</t>
  </si>
  <si>
    <t>山西工运百年印记</t>
  </si>
  <si>
    <t>山西省总工会编著</t>
  </si>
  <si>
    <t>山西优秀传统文化的传承与创新研究</t>
  </si>
  <si>
    <t>余瑞霞著</t>
  </si>
  <si>
    <t>善行善交 断九恶</t>
  </si>
  <si>
    <t>善行问道 2册</t>
  </si>
  <si>
    <t>宫蒲光著</t>
  </si>
  <si>
    <t>伤疤是绽开的玫瑰</t>
  </si>
  <si>
    <t>娄展垠著</t>
  </si>
  <si>
    <t>商标法在先权利保护研究</t>
  </si>
  <si>
    <t>杨凯旋著</t>
  </si>
  <si>
    <t>D923.434</t>
  </si>
  <si>
    <t>商道正义</t>
  </si>
  <si>
    <t>董玉哲著</t>
  </si>
  <si>
    <t>商经法</t>
  </si>
  <si>
    <t>D923.990.4</t>
  </si>
  <si>
    <t>商经法296题</t>
  </si>
  <si>
    <t>商经法298题</t>
  </si>
  <si>
    <t>商经法46专题</t>
  </si>
  <si>
    <t>商经知专题讲座</t>
  </si>
  <si>
    <t>郄鹏恩编著</t>
  </si>
  <si>
    <t>商君书</t>
  </si>
  <si>
    <t>(战国)商鞅编著</t>
  </si>
  <si>
    <t>B226.2</t>
  </si>
  <si>
    <t>上岸</t>
  </si>
  <si>
    <t>椿萱编著</t>
  </si>
  <si>
    <t>R395.6-49</t>
  </si>
  <si>
    <t>上古传说</t>
  </si>
  <si>
    <t>K210.9</t>
  </si>
  <si>
    <t>上海概览</t>
  </si>
  <si>
    <t>上海市人民政府新闻办公室，上海市统计局编</t>
  </si>
  <si>
    <t>上海汤家班江南丝竹八大曲</t>
  </si>
  <si>
    <t>章红艳主编</t>
  </si>
  <si>
    <t>J648.66</t>
  </si>
  <si>
    <t>上海卫生健康疫情防控好新闻集</t>
  </si>
  <si>
    <t>上海市卫生健康委员会编</t>
  </si>
  <si>
    <t>R512.93</t>
  </si>
  <si>
    <t>上跨铁路营业线站改高架钢结构整体顶推及落梁施工技术</t>
  </si>
  <si>
    <t>中铁建设集团有限公司主编</t>
  </si>
  <si>
    <t>U291.1</t>
  </si>
  <si>
    <t>上位</t>
  </si>
  <si>
    <t>临江仙编著</t>
  </si>
  <si>
    <t>尚书</t>
  </si>
  <si>
    <t>佚名著</t>
  </si>
  <si>
    <t>少数民族服饰</t>
  </si>
  <si>
    <t>TS941.742.8</t>
  </si>
  <si>
    <t>邵以正与明初净明道</t>
  </si>
  <si>
    <t>叶文学著</t>
  </si>
  <si>
    <t>巴蜀书社</t>
  </si>
  <si>
    <t>B959.92</t>
  </si>
  <si>
    <t>畲乡景宁</t>
  </si>
  <si>
    <t>柳虹羽，徐冰，陈露编著</t>
  </si>
  <si>
    <t>舌尖上的街边小吃</t>
  </si>
  <si>
    <t>张晨主编</t>
  </si>
  <si>
    <t>TS972.142</t>
  </si>
  <si>
    <t>舌战九霄 才辩无双</t>
  </si>
  <si>
    <t>舌诊大全</t>
  </si>
  <si>
    <t>R241.25</t>
  </si>
  <si>
    <t>设计的历史与故事</t>
  </si>
  <si>
    <t>邵文杰著</t>
  </si>
  <si>
    <t>TB21</t>
  </si>
  <si>
    <t>设计史太浓</t>
  </si>
  <si>
    <t>远麦刘斌编著</t>
  </si>
  <si>
    <t>J509.1</t>
  </si>
  <si>
    <t>设计文化史论</t>
  </si>
  <si>
    <t>赵绍印著</t>
  </si>
  <si>
    <t>设计营销</t>
  </si>
  <si>
    <t>设区的市防控和治理违法建筑研究</t>
  </si>
  <si>
    <t>王玉全著</t>
  </si>
  <si>
    <t>设施园艺作物栽培技术研究</t>
  </si>
  <si>
    <t>王彩君，封薇，何新红著</t>
  </si>
  <si>
    <t>S62</t>
  </si>
  <si>
    <t>社会保险法律政策全书</t>
  </si>
  <si>
    <t>D922.559</t>
  </si>
  <si>
    <t>社会保障国际比较</t>
  </si>
  <si>
    <t>郑春荣编著</t>
  </si>
  <si>
    <t>D57-03</t>
  </si>
  <si>
    <t>社会保障事业高质量发展研究</t>
  </si>
  <si>
    <t>金强著</t>
  </si>
  <si>
    <t>社会的麦当劳化</t>
  </si>
  <si>
    <t>(美)乔治·瑞泽尔(George Ritzer)著</t>
  </si>
  <si>
    <t>社会工作经典服务案例</t>
  </si>
  <si>
    <t>程代超，张义烈编著</t>
  </si>
  <si>
    <t>C916.2</t>
  </si>
  <si>
    <t>社会工作实务(初级)同步习题集</t>
  </si>
  <si>
    <t>全国社会工作者职业水平考试命题研究组，未来教育教学与研究中心编著</t>
  </si>
  <si>
    <t>D669-44</t>
  </si>
  <si>
    <t>社会工作项目质量管理理论、方法与工具</t>
  </si>
  <si>
    <t>侯海东编著</t>
  </si>
  <si>
    <t>社会工作综合能力(初级)同步习题集</t>
  </si>
  <si>
    <t>社会工作综合能力(中级)同步习题集</t>
  </si>
  <si>
    <t>社会身份认同理论研究</t>
  </si>
  <si>
    <t>黄水勃著</t>
  </si>
  <si>
    <t>社会网络、社会支持与老年人健康的互动研究</t>
  </si>
  <si>
    <t>社会文化理论在二语习得中的应用与实践探索</t>
  </si>
  <si>
    <t>秦文著</t>
  </si>
  <si>
    <t>H003</t>
  </si>
  <si>
    <t>社会文化脑</t>
  </si>
  <si>
    <t>韩世辉著</t>
  </si>
  <si>
    <t>Q189</t>
  </si>
  <si>
    <t>社会稳定与风险治理</t>
  </si>
  <si>
    <t>彭宗超[等]著</t>
  </si>
  <si>
    <t>社会学基本概念</t>
  </si>
  <si>
    <t>(英)安东尼·吉登斯(Anthony Giddens)，(英)菲利普·萨顿(Philip W. Sutton)著</t>
  </si>
  <si>
    <t>C91</t>
  </si>
  <si>
    <t>社会学理论的发展与应用实践</t>
  </si>
  <si>
    <t>董晓云著</t>
  </si>
  <si>
    <t>社会学视角下的大思政</t>
  </si>
  <si>
    <t>社会照顾理论视角下中国的早期儿童照顾模式研究</t>
  </si>
  <si>
    <t>翟宁著</t>
  </si>
  <si>
    <t>社会治理视域下高校社会工作在地化实践探索</t>
  </si>
  <si>
    <t>崔娟，张发钦著</t>
  </si>
  <si>
    <t>社会治理中的政府与社会组织合作绩效研究</t>
  </si>
  <si>
    <t>史传林著</t>
  </si>
  <si>
    <t>C916.1</t>
  </si>
  <si>
    <t>社会主义核心价值观认同教育研究</t>
  </si>
  <si>
    <t>彭喜保著</t>
  </si>
  <si>
    <t>社会主义核心价值观融入高校心理健康教育研究</t>
  </si>
  <si>
    <t>欧阳胜权著</t>
  </si>
  <si>
    <t>社会组织参与乡村文化振兴</t>
  </si>
  <si>
    <t>刘艳丽著</t>
  </si>
  <si>
    <t>社会组织危机管理</t>
  </si>
  <si>
    <t>兰文巧著</t>
  </si>
  <si>
    <t>社交“才气”</t>
  </si>
  <si>
    <t>张明晴著</t>
  </si>
  <si>
    <t>社交法则</t>
  </si>
  <si>
    <t>社交分寸</t>
  </si>
  <si>
    <t>肖潇编著</t>
  </si>
  <si>
    <t>社交沟通与破局</t>
  </si>
  <si>
    <t>社交焦虑</t>
  </si>
  <si>
    <t>(日)加藤谛三著</t>
  </si>
  <si>
    <t>社交迷雾</t>
  </si>
  <si>
    <t>李清军著</t>
  </si>
  <si>
    <t>社交破圈</t>
  </si>
  <si>
    <t>秋水长天编</t>
  </si>
  <si>
    <t>社交心法</t>
  </si>
  <si>
    <t>丁文飞，吴静莉编著</t>
  </si>
  <si>
    <t>社区公共体育服务对老人健康的影响研究</t>
  </si>
  <si>
    <t>李哲著</t>
  </si>
  <si>
    <t>R161.7</t>
  </si>
  <si>
    <t>社区矫正对象心理适应机制研究</t>
  </si>
  <si>
    <t>王玉花著</t>
  </si>
  <si>
    <t>D916.7</t>
  </si>
  <si>
    <t>社区教育课程思政教学指南</t>
  </si>
  <si>
    <t>陆逸主编</t>
  </si>
  <si>
    <t>社区老年综合征防治与管理指南</t>
  </si>
  <si>
    <t>张海英主编</t>
  </si>
  <si>
    <t>R592-62</t>
  </si>
  <si>
    <t>社区社会组织生态链的运作机制研究</t>
  </si>
  <si>
    <t>张起帆著</t>
  </si>
  <si>
    <t>社区治理的理论与实践探索</t>
  </si>
  <si>
    <t>陈丹著</t>
  </si>
  <si>
    <t>社区治理理论创新研究</t>
  </si>
  <si>
    <t>范永娜著</t>
  </si>
  <si>
    <t>涉税服务相关法律必刷550题</t>
  </si>
  <si>
    <t>涉税服务相关法律经典题解 2册</t>
  </si>
  <si>
    <t>正保会网校编</t>
  </si>
  <si>
    <t>涉税服务相关法律应试指南 2册</t>
  </si>
  <si>
    <t>赵俊峰主编</t>
  </si>
  <si>
    <t>摄生众妙方</t>
  </si>
  <si>
    <t>(明)张时彻辑</t>
  </si>
  <si>
    <t>谁把古城筑成了浮生 3册</t>
  </si>
  <si>
    <t>身边的感动</t>
  </si>
  <si>
    <t>卢伟平主编</t>
  </si>
  <si>
    <t>D648</t>
  </si>
  <si>
    <t>身体里的文化密码</t>
  </si>
  <si>
    <t>刘颖，邱娟著</t>
  </si>
  <si>
    <t>R32-49</t>
  </si>
  <si>
    <t>身体语言密码</t>
  </si>
  <si>
    <t>蒋波编著</t>
  </si>
  <si>
    <t>H026.3</t>
  </si>
  <si>
    <t>身为女性的选择</t>
  </si>
  <si>
    <t>(日)上野千鹤子，(日)信田小夜子著</t>
  </si>
  <si>
    <t>身韵教学法</t>
  </si>
  <si>
    <t>徐焱著</t>
  </si>
  <si>
    <t>身韵之美</t>
  </si>
  <si>
    <t>唐春著</t>
  </si>
  <si>
    <t>深度关系心理学</t>
  </si>
  <si>
    <t>花荣著</t>
  </si>
  <si>
    <t>深度教学视域下高校外语混合式教学路径及评价机制</t>
  </si>
  <si>
    <t>深度输出</t>
  </si>
  <si>
    <t>(日)外山滋比古著</t>
  </si>
  <si>
    <t>深稽博考的能源人</t>
  </si>
  <si>
    <t>中国管理科学研究院学术委员会编著</t>
  </si>
  <si>
    <t>神话九章</t>
  </si>
  <si>
    <t>杨庆存著</t>
  </si>
  <si>
    <t>B932.2</t>
  </si>
  <si>
    <t>神农炎帝茶祖文化研究</t>
  </si>
  <si>
    <t>荣国庆，苏卉著</t>
  </si>
  <si>
    <t>K827=1</t>
  </si>
  <si>
    <t>神奇大脑减压书</t>
  </si>
  <si>
    <t>神奇的空腹力</t>
  </si>
  <si>
    <t>丛艳辉主编</t>
  </si>
  <si>
    <t>沈从文的最后40年</t>
  </si>
  <si>
    <t>李扬著</t>
  </si>
  <si>
    <t>沈阳城市文化艺术资源传播管理研究</t>
  </si>
  <si>
    <t>G127.311</t>
  </si>
  <si>
    <t>审判管理规制及转型研究</t>
  </si>
  <si>
    <t>郭松著</t>
  </si>
  <si>
    <t>审时度势</t>
  </si>
  <si>
    <t>程敏著</t>
  </si>
  <si>
    <t>肾病实用中医小方</t>
  </si>
  <si>
    <t>蔡艳编著</t>
  </si>
  <si>
    <t>生而贫贱</t>
  </si>
  <si>
    <t>(美)戴尔·马哈里奇(Dale Maharidge)著</t>
  </si>
  <si>
    <t>生活窍门速查手册</t>
  </si>
  <si>
    <t>刘晓丹编著</t>
  </si>
  <si>
    <t>TS976.3</t>
  </si>
  <si>
    <t>生活物品在体育教学中的运用</t>
  </si>
  <si>
    <t>生活小妙招</t>
  </si>
  <si>
    <t>陆薇薇主编</t>
  </si>
  <si>
    <t>生活中的博弈论</t>
  </si>
  <si>
    <t>(英)布莱恩·克莱格(Brian Clegg)著</t>
  </si>
  <si>
    <t>生命必需的维生素</t>
  </si>
  <si>
    <t>R151.2</t>
  </si>
  <si>
    <t>生命的重建</t>
  </si>
  <si>
    <t>陈美竹著</t>
  </si>
  <si>
    <t>生命历程视角下的人口迁移与代际收入流动</t>
  </si>
  <si>
    <t>卢冲著</t>
  </si>
  <si>
    <t>C922.2</t>
  </si>
  <si>
    <t>生命起源</t>
  </si>
  <si>
    <t>(美)戴维·W. 迪默著</t>
  </si>
  <si>
    <t>Q10-49</t>
  </si>
  <si>
    <t>生命如焰</t>
  </si>
  <si>
    <t>李筱惠著</t>
  </si>
  <si>
    <t>生命是什么</t>
  </si>
  <si>
    <t>(奥)埃尔温·薛定谔著</t>
  </si>
  <si>
    <t>Q1-0</t>
  </si>
  <si>
    <t>生命探索</t>
  </si>
  <si>
    <t>Q-09</t>
  </si>
  <si>
    <t>生命万象</t>
  </si>
  <si>
    <t>Q-49</t>
  </si>
  <si>
    <t>生命有星光</t>
  </si>
  <si>
    <t>卢骁著</t>
  </si>
  <si>
    <t>生命之宫</t>
  </si>
  <si>
    <t>生如长河，你要自渡</t>
  </si>
  <si>
    <t>生生不已</t>
  </si>
  <si>
    <t>胡海忠著</t>
  </si>
  <si>
    <t>生生之道</t>
  </si>
  <si>
    <t>王新陆主编</t>
  </si>
  <si>
    <t>R-092</t>
  </si>
  <si>
    <t>生态背景下的园林景观设计</t>
  </si>
  <si>
    <t>李佳颖著</t>
  </si>
  <si>
    <t>生态补偿与流域生态共建共享发展研究</t>
  </si>
  <si>
    <t>杜林远著</t>
  </si>
  <si>
    <t>生态城市规划设计与建设探索</t>
  </si>
  <si>
    <t>伯婷，庄美娟，戴敏著</t>
  </si>
  <si>
    <t>生态环保类案件疑难问题研究</t>
  </si>
  <si>
    <t>李玉华主编</t>
  </si>
  <si>
    <t>生态环境保护与监测技术应用</t>
  </si>
  <si>
    <t>吴欢，李庚辰，许紫娟著</t>
  </si>
  <si>
    <t>生态环境发展与废水监测技术</t>
  </si>
  <si>
    <t>孙辉，张兆厚，李书良著</t>
  </si>
  <si>
    <t>生态环境监测与生态修复技术研究</t>
  </si>
  <si>
    <t>曹喜萍，宋艳红，冯良主编</t>
  </si>
  <si>
    <t>X835</t>
  </si>
  <si>
    <t>生态美学视域中的蒙古族图案研究</t>
  </si>
  <si>
    <t>J522.8</t>
  </si>
  <si>
    <t>生态润泽天地心</t>
  </si>
  <si>
    <t>李春德著</t>
  </si>
  <si>
    <t>X321.261.3</t>
  </si>
  <si>
    <t>生态视角下景观规划与设计探索</t>
  </si>
  <si>
    <t>陈曦，刘滨谊，马亚利著</t>
  </si>
  <si>
    <t>生态文明建设对碳排放影响研究</t>
  </si>
  <si>
    <t>但承龙[等]著</t>
  </si>
  <si>
    <t>生态文明教育理论与实践探索</t>
  </si>
  <si>
    <t>冉毅东著</t>
  </si>
  <si>
    <t>生态文明理论与实践探索</t>
  </si>
  <si>
    <t>张琳琳，沈文静著</t>
  </si>
  <si>
    <t>生态文明视角下的高校应用型创新人才培养实践</t>
  </si>
  <si>
    <t>陈钦著</t>
  </si>
  <si>
    <t>生态文明行与思</t>
  </si>
  <si>
    <t>蔡小菊著</t>
  </si>
  <si>
    <t>X321.267</t>
  </si>
  <si>
    <t>生态文明与治理现代化发展探索</t>
  </si>
  <si>
    <t>王明月，庞昌伟著</t>
  </si>
  <si>
    <t>生态文明之花开遍之江大地</t>
  </si>
  <si>
    <t>浙江省生态环境厅，浙江省生态环境科学设计研究院编著</t>
  </si>
  <si>
    <t>X321.255</t>
  </si>
  <si>
    <t>生态型露营旅游法律法规建设研究</t>
  </si>
  <si>
    <t>白鹤举著</t>
  </si>
  <si>
    <t>生为红魔</t>
  </si>
  <si>
    <t>(英)迈克尔·卡里克(Michael Carrick)著</t>
  </si>
  <si>
    <t>K835.615.47=6</t>
  </si>
  <si>
    <t>生涯学</t>
  </si>
  <si>
    <t>黄东显，刘婷婷著</t>
  </si>
  <si>
    <t>生育的选择</t>
  </si>
  <si>
    <t>(日)小林亚津子著</t>
  </si>
  <si>
    <t>C924.313</t>
  </si>
  <si>
    <t>生育新政背景下我国超大城市学前教育需求分析</t>
  </si>
  <si>
    <t>沙莉，魏星，梁宏著</t>
  </si>
  <si>
    <t>G619.2</t>
  </si>
  <si>
    <t>生育意愿与生育行为的影响因素研究</t>
  </si>
  <si>
    <t>沈笛著</t>
  </si>
  <si>
    <t>生长的翠园</t>
  </si>
  <si>
    <t>郭玉竹，郑柔琼著</t>
  </si>
  <si>
    <t>G639.286.53</t>
  </si>
  <si>
    <t>生长课程的研究与探索</t>
  </si>
  <si>
    <t>张爱霞著</t>
  </si>
  <si>
    <t>生殖疾病中医适宜技术治疗</t>
  </si>
  <si>
    <t>吴松，彭锐主编</t>
  </si>
  <si>
    <t>R277.5</t>
  </si>
  <si>
    <t>声发射无损检测技术在钢结构焊缝检测中的实践应用研究</t>
  </si>
  <si>
    <t>李敏峰著</t>
  </si>
  <si>
    <t>TG457.11</t>
  </si>
  <si>
    <t>声乐基础理论与技能训练研究</t>
  </si>
  <si>
    <t>柳述著</t>
  </si>
  <si>
    <t>声乐教学的多角度透视与研究</t>
  </si>
  <si>
    <t>雷蕾著</t>
  </si>
  <si>
    <t>声乐教学模式构建与创新研究</t>
  </si>
  <si>
    <t>宋春燕著</t>
  </si>
  <si>
    <t>声乐教学与教育实践探索</t>
  </si>
  <si>
    <t>声乐教学与审美意识培养</t>
  </si>
  <si>
    <t>柳志勇著</t>
  </si>
  <si>
    <t>声乐教育理论与高校实践研究</t>
  </si>
  <si>
    <t>高居鹏著</t>
  </si>
  <si>
    <t>声乐教育理论与审美能力研究</t>
  </si>
  <si>
    <t>声乐演唱的技术与艺术探索</t>
  </si>
  <si>
    <t>董伽著</t>
  </si>
  <si>
    <t>声乐演唱方法与审美艺术研究</t>
  </si>
  <si>
    <t>于峰著</t>
  </si>
  <si>
    <t>声乐演唱基础技法与表演艺术探索</t>
  </si>
  <si>
    <t>付娆，李朕樾，杜虹景著</t>
  </si>
  <si>
    <t>声乐演唱基础理论及其课程改革研究</t>
  </si>
  <si>
    <t>王铭勋著</t>
  </si>
  <si>
    <t>声乐演唱技巧与舞台表演艺术研究</t>
  </si>
  <si>
    <t>王翔著</t>
  </si>
  <si>
    <t>声乐演唱形式与教学实践研究</t>
  </si>
  <si>
    <t>张璐，刘涛，师洁著</t>
  </si>
  <si>
    <t>声乐演唱艺术与舞台表演技巧研究</t>
  </si>
  <si>
    <t>罗清著</t>
  </si>
  <si>
    <t>声乐演唱艺术与欣赏</t>
  </si>
  <si>
    <t>全舜玲著</t>
  </si>
  <si>
    <t>声乐艺术的美学原理与实践探究</t>
  </si>
  <si>
    <t>声乐艺术的演唱技能掌握与提升策略研究</t>
  </si>
  <si>
    <t>方晓青著</t>
  </si>
  <si>
    <t>声乐艺术基础理论与演唱实用指导</t>
  </si>
  <si>
    <t>陈姝著</t>
  </si>
  <si>
    <t>声乐艺术教学创新研究</t>
  </si>
  <si>
    <t>杨颖，王旭东，宋瑞敏主编</t>
  </si>
  <si>
    <t>声乐艺术教学理论</t>
  </si>
  <si>
    <t>陈丽娟著</t>
  </si>
  <si>
    <t>声乐艺术教学与艺术歌曲探索</t>
  </si>
  <si>
    <t>文辛闺著</t>
  </si>
  <si>
    <t>声乐艺术理论与教学实践研究</t>
  </si>
  <si>
    <t>孟盼盼著</t>
  </si>
  <si>
    <t>声乐艺术与歌剧表演研究</t>
  </si>
  <si>
    <t>郑招娣著</t>
  </si>
  <si>
    <t>声乐艺术与群众文化</t>
  </si>
  <si>
    <t>声乐艺术中的文化意蕴与表现形式探索</t>
  </si>
  <si>
    <t>张红蕾著</t>
  </si>
  <si>
    <t>声乐作品创作方法与艺术表现研究</t>
  </si>
  <si>
    <t>王静，刘雅琴著</t>
  </si>
  <si>
    <t>声随身动</t>
  </si>
  <si>
    <t>赵莉著</t>
  </si>
  <si>
    <t>胜天半子</t>
  </si>
  <si>
    <t>军平编著</t>
  </si>
  <si>
    <t>K205</t>
  </si>
  <si>
    <t>高文斐著</t>
  </si>
  <si>
    <t>胜者谋略</t>
  </si>
  <si>
    <t>戚风著</t>
  </si>
  <si>
    <t>盛况空前伏暗流</t>
  </si>
  <si>
    <t>K249.06</t>
  </si>
  <si>
    <t>盛世的前夜</t>
  </si>
  <si>
    <t>嵊泗渔歌</t>
  </si>
  <si>
    <t>韩依妮编著</t>
  </si>
  <si>
    <t>尸体教科书</t>
  </si>
  <si>
    <t>(日)上野正彦著</t>
  </si>
  <si>
    <t>失败学启示录</t>
  </si>
  <si>
    <t>高志杰编著</t>
  </si>
  <si>
    <t>失而复得的壁画</t>
  </si>
  <si>
    <t>乔冰著</t>
  </si>
  <si>
    <t>失焦</t>
  </si>
  <si>
    <t>(匈)罗伯特·卡帕(Robert Capa)著</t>
  </si>
  <si>
    <t>K835.155.72=532</t>
  </si>
  <si>
    <t>师爱的智慧与艺术</t>
  </si>
  <si>
    <t>高琼，孙婕，谢开源编著</t>
  </si>
  <si>
    <t>师范教育教学改革与探索</t>
  </si>
  <si>
    <t>孟凡蕾著</t>
  </si>
  <si>
    <t>G652.0</t>
  </si>
  <si>
    <t>师范类专业认证有效性研究</t>
  </si>
  <si>
    <t>赵强著</t>
  </si>
  <si>
    <t>师范生家庭学校社会协同育人能力建设论</t>
  </si>
  <si>
    <t>祝霞著</t>
  </si>
  <si>
    <t>师能</t>
  </si>
  <si>
    <t>姚卫伟著</t>
  </si>
  <si>
    <t>师者之路</t>
  </si>
  <si>
    <t>胡征著</t>
  </si>
  <si>
    <t>诗词家余元钱</t>
  </si>
  <si>
    <t>厦门市文学艺术界联合会编</t>
  </si>
  <si>
    <t>诗书满腹</t>
  </si>
  <si>
    <t>诗意人生</t>
  </si>
  <si>
    <t>冯亦同著</t>
  </si>
  <si>
    <t>诗与乐的交融</t>
  </si>
  <si>
    <t>张丽珍著</t>
  </si>
  <si>
    <t>施工关键技术</t>
  </si>
  <si>
    <t>廖庠茭，张霄著</t>
  </si>
  <si>
    <t>U415.11</t>
  </si>
  <si>
    <t>湿胖</t>
  </si>
  <si>
    <t>杨丹编著</t>
  </si>
  <si>
    <t>湿气一去 百病不生</t>
  </si>
  <si>
    <t>湿热病理论创新与临床实践</t>
  </si>
  <si>
    <t>吕文亮，孙易娜主编</t>
  </si>
  <si>
    <t>R228</t>
  </si>
  <si>
    <t>十二恺撒</t>
  </si>
  <si>
    <t>(法)维尔吉妮·吉罗(Virginie Girod)著</t>
  </si>
  <si>
    <t>K126</t>
  </si>
  <si>
    <t>十二时辰中医节律养护法</t>
  </si>
  <si>
    <t>十四届全国人大二次会议《政府工作报告》辅导读本</t>
  </si>
  <si>
    <t>国务院研究室编写组[著]</t>
  </si>
  <si>
    <t>十四届全国人大二次会议《政府工作报告》学习问答</t>
  </si>
  <si>
    <t>十四届全国人大三次会议《政府工作报告》学习问答</t>
  </si>
  <si>
    <t>十四届全国人大四次会议《政府工作报告》辅导读本</t>
  </si>
  <si>
    <t>国务院研究室编写组[编]</t>
  </si>
  <si>
    <t>石榴花开照眼明</t>
  </si>
  <si>
    <t>曲兆军主编</t>
  </si>
  <si>
    <t>石塘月姐歌</t>
  </si>
  <si>
    <t>王群英，曹广涛编著</t>
  </si>
  <si>
    <t>石油产品分析技术与应用</t>
  </si>
  <si>
    <t>于跃斌，汪涛主编</t>
  </si>
  <si>
    <t>TE626</t>
  </si>
  <si>
    <t>石油化工与安全生产</t>
  </si>
  <si>
    <t>余江平，赵茹，唐江明主编</t>
  </si>
  <si>
    <t>TE687.1</t>
  </si>
  <si>
    <t>石油化工专业实践课程创新体系构建研究</t>
  </si>
  <si>
    <t>杜金风，王睿，闫浩著</t>
  </si>
  <si>
    <t>TE65-4</t>
  </si>
  <si>
    <t>石油及其产品检验检测技术</t>
  </si>
  <si>
    <t>代新英，王娇，何钦政编著</t>
  </si>
  <si>
    <t>时代楷模</t>
  </si>
  <si>
    <t>中共中央宣传部宣传教育局编</t>
  </si>
  <si>
    <t>时代新人培育若干问题研究</t>
  </si>
  <si>
    <t>董一兵[等]著</t>
  </si>
  <si>
    <t>时间之书</t>
  </si>
  <si>
    <t>时局</t>
  </si>
  <si>
    <t>王国华著</t>
  </si>
  <si>
    <t>时空之舞</t>
  </si>
  <si>
    <t>(日)福江纯著</t>
  </si>
  <si>
    <t>O412.1</t>
  </si>
  <si>
    <t>时体范畴的句法-语义接口</t>
  </si>
  <si>
    <t>杜青著</t>
  </si>
  <si>
    <t>识读大学</t>
  </si>
  <si>
    <t>陈运超著</t>
  </si>
  <si>
    <t>识见</t>
  </si>
  <si>
    <t>实践杂志社编著</t>
  </si>
  <si>
    <t>D609.9</t>
  </si>
  <si>
    <t>识局控局破局</t>
  </si>
  <si>
    <t>识局者</t>
  </si>
  <si>
    <t>D669.8</t>
  </si>
  <si>
    <t>识人高手</t>
  </si>
  <si>
    <t>姜蒙编著</t>
  </si>
  <si>
    <t>识宋</t>
  </si>
  <si>
    <t>孙健著</t>
  </si>
  <si>
    <t>实验室安全管理与实践</t>
  </si>
  <si>
    <t>张大伟著</t>
  </si>
  <si>
    <t>N33</t>
  </si>
  <si>
    <t>实验室技术管理与废物处理</t>
  </si>
  <si>
    <t>史玲著</t>
  </si>
  <si>
    <t>实验哲学之哲学基础研究</t>
  </si>
  <si>
    <t>何孟杰著</t>
  </si>
  <si>
    <t>B</t>
  </si>
  <si>
    <t>实用餐饮卫生工作手册</t>
  </si>
  <si>
    <t>孟洋，张传福主编</t>
  </si>
  <si>
    <t>R155.5-62</t>
  </si>
  <si>
    <t>实用刮痧拔罐图解</t>
  </si>
  <si>
    <t>卫彦编著</t>
  </si>
  <si>
    <t>R244-64</t>
  </si>
  <si>
    <t>实用和声写作与分析研究</t>
  </si>
  <si>
    <t>张彩云著</t>
  </si>
  <si>
    <t>J614.1</t>
  </si>
  <si>
    <t>实用临床内科诊疗精要</t>
  </si>
  <si>
    <t>郑楠[等]主编</t>
  </si>
  <si>
    <t>实用临床医学诊断与治疗方案解析</t>
  </si>
  <si>
    <t>黄玉蓉[等]主编</t>
  </si>
  <si>
    <t>R41</t>
  </si>
  <si>
    <t>实用内科疾病护理</t>
  </si>
  <si>
    <t>苗灵月[等]主编</t>
  </si>
  <si>
    <t>R473.5</t>
  </si>
  <si>
    <t>实用全科护理基础与实践</t>
  </si>
  <si>
    <t>王小云[等]主编</t>
  </si>
  <si>
    <t>实用全科医学诊断与康复</t>
  </si>
  <si>
    <t>刘杰等主编</t>
  </si>
  <si>
    <t>实用影像学诊断与法医鉴定</t>
  </si>
  <si>
    <t>张振华[等]主编</t>
  </si>
  <si>
    <t>D919.4</t>
  </si>
  <si>
    <t>实用硬笔行书密码</t>
  </si>
  <si>
    <t>丁蕾书</t>
  </si>
  <si>
    <t>J292.12</t>
  </si>
  <si>
    <t>实用中草药地理</t>
  </si>
  <si>
    <t>林国胜，李绪松主编</t>
  </si>
  <si>
    <t>R282</t>
  </si>
  <si>
    <t>实用中草药图谱与应用手册</t>
  </si>
  <si>
    <t>胡贵荣主编</t>
  </si>
  <si>
    <t>R282-64</t>
  </si>
  <si>
    <t>实用中医对症图典</t>
  </si>
  <si>
    <t>R242-64</t>
  </si>
  <si>
    <t>实用中医软坚散结方</t>
  </si>
  <si>
    <t>王卓君主编</t>
  </si>
  <si>
    <t>实用中医小方</t>
  </si>
  <si>
    <t>实用肿瘤放射治疗物理技术</t>
  </si>
  <si>
    <t>应微，廖雄飞主编</t>
  </si>
  <si>
    <t>R730.55</t>
  </si>
  <si>
    <t>实用主义救了我</t>
  </si>
  <si>
    <t>(美)约翰·卡格(John Kaag)著</t>
  </si>
  <si>
    <t>B84-0</t>
  </si>
  <si>
    <t>实战！装饰材料详解</t>
  </si>
  <si>
    <t>王丹文，罗远翔，伊丽亚著</t>
  </si>
  <si>
    <t>TU56</t>
  </si>
  <si>
    <t>食疗本草</t>
  </si>
  <si>
    <t>付红媛编著</t>
  </si>
  <si>
    <t>R281.5</t>
  </si>
  <si>
    <t>食疗大全</t>
  </si>
  <si>
    <t>贾兴芳主编</t>
  </si>
  <si>
    <t>食疗瘦身</t>
  </si>
  <si>
    <t>食疗养颜</t>
  </si>
  <si>
    <t>食品安全与饮食健康</t>
  </si>
  <si>
    <t>黎芳，肖廉，勾越著</t>
  </si>
  <si>
    <t>食品标准化生产与质量控制</t>
  </si>
  <si>
    <t>刘志梅，韩笑，郑亚巍著</t>
  </si>
  <si>
    <t>TS205-65</t>
  </si>
  <si>
    <t>食品标准与食品安全管理</t>
  </si>
  <si>
    <t>庞艳华，孙晓飞编著</t>
  </si>
  <si>
    <t>TS207.2</t>
  </si>
  <si>
    <t>食品分析与安全检验技术研究</t>
  </si>
  <si>
    <t>龚方，金洪伟，孔繁荣著</t>
  </si>
  <si>
    <t>食品工程原理与安全检测技术探索</t>
  </si>
  <si>
    <t>王坤，杨光勇，朱伟志著</t>
  </si>
  <si>
    <t>TS201.1</t>
  </si>
  <si>
    <t>食品加工工程与技术探究</t>
  </si>
  <si>
    <t>孙贤记，张杨萍，姜加良著</t>
  </si>
  <si>
    <t>TS205</t>
  </si>
  <si>
    <t>食品加工理论与实用技术研究实践</t>
  </si>
  <si>
    <t>冯雅蓉著</t>
  </si>
  <si>
    <t>食品检验检测分析技术</t>
  </si>
  <si>
    <t>李晓燕，周京丽，高延伟著</t>
  </si>
  <si>
    <t>食品营养学与质量安全管理工作研究</t>
  </si>
  <si>
    <t>宋微，桑雪著</t>
  </si>
  <si>
    <t>TS201.4</t>
  </si>
  <si>
    <t>食养明眸</t>
  </si>
  <si>
    <t>李广美主编</t>
  </si>
  <si>
    <t>R77</t>
  </si>
  <si>
    <t>食用菌栽培技术</t>
  </si>
  <si>
    <t>邓正正主编</t>
  </si>
  <si>
    <t>S646</t>
  </si>
  <si>
    <t>食愈时刻养生菜</t>
  </si>
  <si>
    <t>史讳举例</t>
  </si>
  <si>
    <t>陈垣著</t>
  </si>
  <si>
    <t>K892.98</t>
  </si>
  <si>
    <t>史记</t>
  </si>
  <si>
    <t>(西汉)司马迁著</t>
  </si>
  <si>
    <t>史记这么读才有趣</t>
  </si>
  <si>
    <t>尹高洁著</t>
  </si>
  <si>
    <t>史家之言</t>
  </si>
  <si>
    <t>K825.81=71</t>
  </si>
  <si>
    <t>史微</t>
  </si>
  <si>
    <t>张尔田著</t>
  </si>
  <si>
    <t>K092.2</t>
  </si>
  <si>
    <t>始于文，忠于创</t>
  </si>
  <si>
    <t>田雅岚著</t>
  </si>
  <si>
    <t>世界杯笔记</t>
  </si>
  <si>
    <t>于鑫淼，王正坤，黄轶文著</t>
  </si>
  <si>
    <t>世界杯历史之2022年卡塔尔</t>
  </si>
  <si>
    <t>世界记忆总冠军高效记忆法</t>
  </si>
  <si>
    <t>王峰著</t>
  </si>
  <si>
    <t>世界简史</t>
  </si>
  <si>
    <t>(德)曼弗雷德·马伊著</t>
  </si>
  <si>
    <t>K10</t>
  </si>
  <si>
    <t>世界美术名作二十讲</t>
  </si>
  <si>
    <t>J205.1</t>
  </si>
  <si>
    <t>世界名犬轻图鉴</t>
  </si>
  <si>
    <t>张海涛主编</t>
  </si>
  <si>
    <t>S829.2-64</t>
  </si>
  <si>
    <t>世界上神奇的犹太人智慧全书</t>
  </si>
  <si>
    <t>世界上最神奇的48堂思维课</t>
  </si>
  <si>
    <t>世界十大帝王风云录</t>
  </si>
  <si>
    <t>史海渔夫编著</t>
  </si>
  <si>
    <t>K817-49</t>
  </si>
  <si>
    <t>世界史视域下的跨文化对话探析</t>
  </si>
  <si>
    <t>王政翔著</t>
  </si>
  <si>
    <t>G04</t>
  </si>
  <si>
    <t>世界文化1000问</t>
  </si>
  <si>
    <t>G11-49</t>
  </si>
  <si>
    <t>市场化背景下国有资本运营公司法律制度创新研究</t>
  </si>
  <si>
    <t>胡改蓉著</t>
  </si>
  <si>
    <t>D922.291.04</t>
  </si>
  <si>
    <t>市域社会治理现代化下社区治理的法治优化研究</t>
  </si>
  <si>
    <t>胡业勋著</t>
  </si>
  <si>
    <t>市政道路工程施工技术与管理研究</t>
  </si>
  <si>
    <t>杨鹏，马金辉，肖薇著</t>
  </si>
  <si>
    <t>市政道路明挖隧道施工技术与管理</t>
  </si>
  <si>
    <t>谢军，王朝主编</t>
  </si>
  <si>
    <t>U455.45</t>
  </si>
  <si>
    <t>市政道路桥梁设计工程施工与交通规划设计研究</t>
  </si>
  <si>
    <t>于冉冉，周毅，金波著</t>
  </si>
  <si>
    <t>市政道路深厚软土基坑处理与加固技术</t>
  </si>
  <si>
    <t>刘培峰，张丹主编</t>
  </si>
  <si>
    <t>市政给排水工程规划与设计</t>
  </si>
  <si>
    <t>董伟新，范文丽，涂家鹏著</t>
  </si>
  <si>
    <t>TU99</t>
  </si>
  <si>
    <t>市政给排水工程技术研究</t>
  </si>
  <si>
    <t>崔晓英著</t>
  </si>
  <si>
    <t>市政工程建设管理理论与实践应用探究</t>
  </si>
  <si>
    <t>王建军，谭华东，柏国箭主编</t>
  </si>
  <si>
    <t>市政工程建设与路桥施工</t>
  </si>
  <si>
    <t>岳长青，阎明均，陈进主编</t>
  </si>
  <si>
    <t>市政工程施工技术及管理研究</t>
  </si>
  <si>
    <t>李扬，李文兴，孙娟著</t>
  </si>
  <si>
    <t>市政工程施工图识读</t>
  </si>
  <si>
    <t>顾少华，徐佳力，胡茂泉主编</t>
  </si>
  <si>
    <t>市政公用工程管理与实务</t>
  </si>
  <si>
    <t>建造师考试研究中心编</t>
  </si>
  <si>
    <t>李四德主编</t>
  </si>
  <si>
    <t>王欢主编</t>
  </si>
  <si>
    <t>TU990.05-44</t>
  </si>
  <si>
    <t>市政公用工程管理与实务百题讲坛</t>
  </si>
  <si>
    <t>胡宗强主编</t>
  </si>
  <si>
    <t>市政规划与给排水工程</t>
  </si>
  <si>
    <t>田涛，刘卫国，张宁主编</t>
  </si>
  <si>
    <t>市政园林施工标准化手册</t>
  </si>
  <si>
    <t>张永亮，冯继军，吴雯雯著</t>
  </si>
  <si>
    <t>TU986.3-62</t>
  </si>
  <si>
    <t>势胜</t>
  </si>
  <si>
    <t>事件艺术哲学</t>
  </si>
  <si>
    <t>毕聪聪著</t>
  </si>
  <si>
    <t>事实核查</t>
  </si>
  <si>
    <t>(美)卢卡斯·格雷夫斯(lucas Graves)著</t>
  </si>
  <si>
    <t>G219.712.9</t>
  </si>
  <si>
    <t>事业单位公开招聘分类考试 2册</t>
  </si>
  <si>
    <t>李永新主编</t>
  </si>
  <si>
    <t>D630.3-44</t>
  </si>
  <si>
    <t>事以“密”成</t>
  </si>
  <si>
    <t>视角的分享</t>
  </si>
  <si>
    <t>(法)艾曼努埃尔·埃洛阿著</t>
  </si>
  <si>
    <t>视觉传达理论与艺术思维研究</t>
  </si>
  <si>
    <t>刘祎著</t>
  </si>
  <si>
    <t>视觉传达设计理论与应用探究</t>
  </si>
  <si>
    <t>陈红，姚瀚文，陈思羽著</t>
  </si>
  <si>
    <t>视觉传达设计与创意</t>
  </si>
  <si>
    <t>邹易，陈君著</t>
  </si>
  <si>
    <t>视觉传达设计在文创产品开发中的策略与技巧研究</t>
  </si>
  <si>
    <t>王志芬著</t>
  </si>
  <si>
    <t>视觉传达艺术与设计研究</t>
  </si>
  <si>
    <t>包荣华著</t>
  </si>
  <si>
    <t>视觉传达与艺术表现形式研究</t>
  </si>
  <si>
    <t>刘志毅，田家瑛，诸瑶琼著</t>
  </si>
  <si>
    <t>视觉思维</t>
  </si>
  <si>
    <t>(美)坦普尔·葛兰汀(Temple Grandin)著</t>
  </si>
  <si>
    <t>室内环境艺术创意设计研究</t>
  </si>
  <si>
    <t>TU238.2</t>
  </si>
  <si>
    <t>室内乐教学训练与赏析</t>
  </si>
  <si>
    <t>J627.6</t>
  </si>
  <si>
    <t>室内乐与钢琴演奏艺术研究</t>
  </si>
  <si>
    <t>文韵涵著</t>
  </si>
  <si>
    <t>室内设计师的38堂必修课</t>
  </si>
  <si>
    <t>王凯编著</t>
  </si>
  <si>
    <t>室内设计原理与低碳环保理念</t>
  </si>
  <si>
    <t>周海军著</t>
  </si>
  <si>
    <t>室内设计原理与实践研究</t>
  </si>
  <si>
    <t>刘菁著</t>
  </si>
  <si>
    <t>逝水人生</t>
  </si>
  <si>
    <t>周静著</t>
  </si>
  <si>
    <t>手工与玩教具制作</t>
  </si>
  <si>
    <t>湖南省学前教育学会组编</t>
  </si>
  <si>
    <t>G614</t>
  </si>
  <si>
    <t>手腕</t>
  </si>
  <si>
    <t>王翠翠著</t>
  </si>
  <si>
    <t>手语十周通</t>
  </si>
  <si>
    <t>林皓，倪颖杰，盛焕编著</t>
  </si>
  <si>
    <t>手诊养生大全</t>
  </si>
  <si>
    <t>宋敏主编</t>
  </si>
  <si>
    <t>R241.29</t>
  </si>
  <si>
    <t>手足耳按摩速查手册</t>
  </si>
  <si>
    <t>R244.13-62</t>
  </si>
  <si>
    <t>守护财产守护爱</t>
  </si>
  <si>
    <t>元玲慧著</t>
  </si>
  <si>
    <t>D923.905</t>
  </si>
  <si>
    <t>守卫太空</t>
  </si>
  <si>
    <t>孙宁，卢文骜著</t>
  </si>
  <si>
    <t>P159-49</t>
  </si>
  <si>
    <t>守正创新</t>
  </si>
  <si>
    <t>徐铭著</t>
  </si>
  <si>
    <t>守住幸福</t>
  </si>
  <si>
    <t>广州市律师协会编</t>
  </si>
  <si>
    <t>首都现代化</t>
  </si>
  <si>
    <t>北京市发展改革政策研究中心，北京市经济社会发展研究院著</t>
  </si>
  <si>
    <t>寿世保元</t>
  </si>
  <si>
    <t>(明)龚廷贤著</t>
  </si>
  <si>
    <t>R24</t>
  </si>
  <si>
    <t>兽医中药学</t>
  </si>
  <si>
    <t>孙志华，何虹稣，陈磊著</t>
  </si>
  <si>
    <t>S853.7</t>
  </si>
  <si>
    <t>瘦西湖</t>
  </si>
  <si>
    <t>陈跃著</t>
  </si>
  <si>
    <t>K928.705.33</t>
  </si>
  <si>
    <t>书法评点录</t>
  </si>
  <si>
    <t>柯文辉著</t>
  </si>
  <si>
    <t>书籍装帧艺术探究</t>
  </si>
  <si>
    <t>蒲丽丽著</t>
  </si>
  <si>
    <t>书院制视角下地方高校大学生实践育人体系的研究与实践</t>
  </si>
  <si>
    <t>徐一刚著</t>
  </si>
  <si>
    <t>书院制视阈下高校“三全育人”实施路径创新研究</t>
  </si>
  <si>
    <t>菽赢</t>
  </si>
  <si>
    <t>李奕迅著</t>
  </si>
  <si>
    <t>S565.1-092</t>
  </si>
  <si>
    <t>舒新城教育文选</t>
  </si>
  <si>
    <t>舒新城论教育</t>
  </si>
  <si>
    <t>代佳俊编</t>
  </si>
  <si>
    <t>疏好肝百病消</t>
  </si>
  <si>
    <t>疏浚底泥生态袋在河道岸坡建设中的应用</t>
  </si>
  <si>
    <t>严耿升等著</t>
  </si>
  <si>
    <t>U656.31</t>
  </si>
  <si>
    <t>蔬菜无土栽培关键技术</t>
  </si>
  <si>
    <t>唐世凯，杨净云，刘丽芳主编</t>
  </si>
  <si>
    <t>S630.4</t>
  </si>
  <si>
    <t>蜀汉浮沉</t>
  </si>
  <si>
    <t>曙光</t>
  </si>
  <si>
    <t>恒久远著</t>
  </si>
  <si>
    <t>术道无疆</t>
  </si>
  <si>
    <t>树说文化</t>
  </si>
  <si>
    <t>施海著</t>
  </si>
  <si>
    <t>S76</t>
  </si>
  <si>
    <t>树我邦国</t>
  </si>
  <si>
    <t>杨达寿著</t>
  </si>
  <si>
    <t>树脂基纳米复合材料结构设计及摩擦学行为研究</t>
  </si>
  <si>
    <t>仝哲著</t>
  </si>
  <si>
    <t>庶民的思维</t>
  </si>
  <si>
    <t>丁海堂, 李存友主编</t>
  </si>
  <si>
    <t>A712</t>
  </si>
  <si>
    <t>数据合规</t>
  </si>
  <si>
    <t>刘蔚[等]著</t>
  </si>
  <si>
    <t>数据科学视域下的思想政治教育研究方法</t>
  </si>
  <si>
    <t>谭英磊著</t>
  </si>
  <si>
    <t>数据驱动型垄断行为法律规制研究</t>
  </si>
  <si>
    <t>张素伦著</t>
  </si>
  <si>
    <t>数控机床结构与保养</t>
  </si>
  <si>
    <t>李粉霞，王馨主编</t>
  </si>
  <si>
    <t>TG659</t>
  </si>
  <si>
    <t>数控加工技术研究</t>
  </si>
  <si>
    <t>郑琳，梁颖，康飞著</t>
  </si>
  <si>
    <t>数控综合实训</t>
  </si>
  <si>
    <t>王娜,施顺米,龚丽丽主编</t>
  </si>
  <si>
    <t>数学课堂教学的研究与探索</t>
  </si>
  <si>
    <t>张淑云，谢福信，李丽著</t>
  </si>
  <si>
    <t>数智化时代高校创新人才培养理论与实践研究</t>
  </si>
  <si>
    <t>何攀利著</t>
  </si>
  <si>
    <t>数智时代高校劳动教育课程建设研究</t>
  </si>
  <si>
    <t>王佳杰著</t>
  </si>
  <si>
    <t>数智时代人的解放哲学重构与研究</t>
  </si>
  <si>
    <t>张柯著</t>
  </si>
  <si>
    <t>数智时代下外语教学技术应用研究</t>
  </si>
  <si>
    <t>冯德平，张舒著</t>
  </si>
  <si>
    <t>数字浙江建设20年</t>
  </si>
  <si>
    <t>数字浙江溯源研究课题组编</t>
  </si>
  <si>
    <t>数字政府法治化研究</t>
  </si>
  <si>
    <t>程雁雷，郑文阳著</t>
  </si>
  <si>
    <t>D035-39</t>
  </si>
  <si>
    <t>数字政府网络安全合规性建设指南</t>
  </si>
  <si>
    <t>姜海舟[等]著</t>
  </si>
  <si>
    <t>数字中国发展报告</t>
  </si>
  <si>
    <t>双百政法英模先进事迹汇编</t>
  </si>
  <si>
    <t>中央政法委宣传教育局，中央政法委政法队伍建设指导局[编]</t>
  </si>
  <si>
    <t>中国长安出版社</t>
  </si>
  <si>
    <t>双高建设背景下高校劳动教育课程体系创新研究</t>
  </si>
  <si>
    <t>何涛著</t>
  </si>
  <si>
    <t>双向奔赴的爱，才是人间理想</t>
  </si>
  <si>
    <t>双源采购与垂直一体化下的系统动力学仿真研究</t>
  </si>
  <si>
    <t>赖新峰著</t>
  </si>
  <si>
    <t>N941.3</t>
  </si>
  <si>
    <t>水电站建设与运行管理研究</t>
  </si>
  <si>
    <t>张致强，曾磊，蒋平孝著</t>
  </si>
  <si>
    <t>TV737</t>
  </si>
  <si>
    <t>水电站自动化技术与应用探索</t>
  </si>
  <si>
    <t>魏跃民，李凌华，高春宝著</t>
  </si>
  <si>
    <t>TV736</t>
  </si>
  <si>
    <t>水力压电催化活化PMS</t>
  </si>
  <si>
    <t>郑莹主编</t>
  </si>
  <si>
    <t>水利工程测量与施工组织管理研究</t>
  </si>
  <si>
    <t>李伟伟，董欣婷，马习贺著</t>
  </si>
  <si>
    <t>TV221.1</t>
  </si>
  <si>
    <t>水利工程管理机制创新与施工技术标准化</t>
  </si>
  <si>
    <t>丁明波，姚逢春，张大勇主编</t>
  </si>
  <si>
    <t>TV6</t>
  </si>
  <si>
    <t>水利工程管理与技术应用研究</t>
  </si>
  <si>
    <t>蔡光明，胡琳琳，张龙主编</t>
  </si>
  <si>
    <t>水利工程管理与施工技术</t>
  </si>
  <si>
    <t>张敏，何姣姣，徐彬著</t>
  </si>
  <si>
    <t>水利工程管理与施工技术研究</t>
  </si>
  <si>
    <t>孟东辉,高原,孟薇萱著</t>
  </si>
  <si>
    <t>水利工程管理与水资源保护协同发展战略</t>
  </si>
  <si>
    <t>李冰，杨建民，胡伟伟主编</t>
  </si>
  <si>
    <t>水利工程管理与水资源保护研究</t>
  </si>
  <si>
    <t>黄小娟，何海峰著</t>
  </si>
  <si>
    <t>水利工程管理与水资源利用研究</t>
  </si>
  <si>
    <t>邱爱华，张继良，马荣杰著</t>
  </si>
  <si>
    <t>水利工程建设管理与工程设计研究</t>
  </si>
  <si>
    <t>吴秀英，顾伟，赵秋菊著</t>
  </si>
  <si>
    <t>水利工程建设管理与施工技术研究</t>
  </si>
  <si>
    <t>崔世彬，苗启青，高山主编</t>
  </si>
  <si>
    <t>TV5</t>
  </si>
  <si>
    <t>水利工程建设管理与水资源开发保护研究</t>
  </si>
  <si>
    <t>魏春雯著</t>
  </si>
  <si>
    <t>水利工程建设项目的控制与管理探索</t>
  </si>
  <si>
    <t>王龙占著</t>
  </si>
  <si>
    <t>TV512</t>
  </si>
  <si>
    <t>水利工程建设项目管理研究</t>
  </si>
  <si>
    <t>马成才著</t>
  </si>
  <si>
    <t>水利工程建设与防汛抢险技术研究</t>
  </si>
  <si>
    <t>刘树军，孙晓明，赵伟佳著</t>
  </si>
  <si>
    <t>水利工程建设与施工技术探索</t>
  </si>
  <si>
    <t>曹永刚，苗广文，尹姝君著</t>
  </si>
  <si>
    <t>水利工程建设与水资源优化</t>
  </si>
  <si>
    <t>高伟，贾亚平，张涛主编</t>
  </si>
  <si>
    <t>水利工程设计与施工安全管理研究</t>
  </si>
  <si>
    <t>王帅，苏乃华，张胜利编著</t>
  </si>
  <si>
    <t>TV222</t>
  </si>
  <si>
    <t>水利工程设计与施工研究</t>
  </si>
  <si>
    <t>李志强，周斌，赵琳主编</t>
  </si>
  <si>
    <t>水利工程施工安全管理研究</t>
  </si>
  <si>
    <t>典松鹤，苗春雷，刘春成主编</t>
  </si>
  <si>
    <t>TV513</t>
  </si>
  <si>
    <t>水利工程施工管理与技术应用研究</t>
  </si>
  <si>
    <t>刘长燕，王忠义，侯金鹏著</t>
  </si>
  <si>
    <t>水利工程施工管理与施工技术研究</t>
  </si>
  <si>
    <t>刘德峰著</t>
  </si>
  <si>
    <t>水利工程施工技术研究</t>
  </si>
  <si>
    <t>吕燕亭，杨斌，郑灿强主编</t>
  </si>
  <si>
    <t>TV52</t>
  </si>
  <si>
    <t>水利工程施工技术与工程项目管理</t>
  </si>
  <si>
    <t>白子群，田同振，张远巍著</t>
  </si>
  <si>
    <t>水利工程施工技术与管理创新研究</t>
  </si>
  <si>
    <t>兰新建，汤凤霞，刘新刚主编</t>
  </si>
  <si>
    <t>水利工程施工技术与管理实践</t>
  </si>
  <si>
    <t>高斌，王化琮，杨帅主编</t>
  </si>
  <si>
    <t>水利工程施工技术与机电设备安装研究</t>
  </si>
  <si>
    <t>程会强，徐洪庆，袁宇编著</t>
  </si>
  <si>
    <t>水利工程施工建设与管理</t>
  </si>
  <si>
    <t>杜宝峰，韩彦美，夏丽著</t>
  </si>
  <si>
    <t>水利工程施工建设与管理实践</t>
  </si>
  <si>
    <t>赵春燕，国润平，赵银冬著</t>
  </si>
  <si>
    <t>水利工程施工与管理探索</t>
  </si>
  <si>
    <t>王莉，李小兵，孙英著</t>
  </si>
  <si>
    <t>水利工程施工与河道维护</t>
  </si>
  <si>
    <t>刘磊，成锦林，彭冲主编</t>
  </si>
  <si>
    <t>水利工程施工与水库大坝管理技术应用</t>
  </si>
  <si>
    <t>冶锋著</t>
  </si>
  <si>
    <t>水利工程项目建设与施工管理探究</t>
  </si>
  <si>
    <t>沈存海，石中文，李晓明著</t>
  </si>
  <si>
    <t>水利工程项目建设与水资源利用研究</t>
  </si>
  <si>
    <t>李付林，于瀛瀛，张永恒著</t>
  </si>
  <si>
    <t>水利工程与施工管理研究</t>
  </si>
  <si>
    <t>曹仁斌，王洋，巩伟著</t>
  </si>
  <si>
    <t>水利工程与水工建筑施工</t>
  </si>
  <si>
    <t>黄世涛，王俊霞，司新悦著</t>
  </si>
  <si>
    <t>水利工程运行管理高质量发展</t>
  </si>
  <si>
    <t>见立红，徐浩淞著</t>
  </si>
  <si>
    <t>水利工程运行维护与安全管理研究</t>
  </si>
  <si>
    <t>韩军平，刘正江，朱楠楠著</t>
  </si>
  <si>
    <t>水利工程运行与维护管理研究</t>
  </si>
  <si>
    <t>聂林民[等]著</t>
  </si>
  <si>
    <t>水利施工技术及管理创新</t>
  </si>
  <si>
    <t>杨苹，郭进国，王涛主编</t>
  </si>
  <si>
    <t>水利施工质量控制与安全管理研究</t>
  </si>
  <si>
    <t>于洁著</t>
  </si>
  <si>
    <t>水利水电工程管理与实务</t>
  </si>
  <si>
    <t>TV-44</t>
  </si>
  <si>
    <t>水利水电工程规划与绿色管理研究</t>
  </si>
  <si>
    <t>王猛猛，上官一宝，马军栋主编</t>
  </si>
  <si>
    <t>TV212</t>
  </si>
  <si>
    <t>水利水电工程规划与设计探析</t>
  </si>
  <si>
    <t>华杰，章瑞银，陈杰著</t>
  </si>
  <si>
    <t>水利水电工程建设管理创新研究</t>
  </si>
  <si>
    <t>魏树生，潘晓娜，倪振辉著</t>
  </si>
  <si>
    <t>水利水电工程施工技术研究</t>
  </si>
  <si>
    <t>张希宝，张欣，张存暖编著</t>
  </si>
  <si>
    <t>水利水电工程施工技术应用探究</t>
  </si>
  <si>
    <t>陈淑青，潘玮，郝增冠主编</t>
  </si>
  <si>
    <t>水利水电工程施工新技术应用研究</t>
  </si>
  <si>
    <t>杜国强，曹锐，张娟著</t>
  </si>
  <si>
    <t>水利水电工程施工与管理技术</t>
  </si>
  <si>
    <t>刘国印，尚军，陶淑艳著</t>
  </si>
  <si>
    <t>水利水电工程施工与项目管理研究</t>
  </si>
  <si>
    <t>畅海峰，李军军，卫海涛主编</t>
  </si>
  <si>
    <t>水利水电建设项目环境保护与工程勘测</t>
  </si>
  <si>
    <t>何明岗，于高峰，马媛主编</t>
  </si>
  <si>
    <t>X171.1</t>
  </si>
  <si>
    <t>水利水电施工技术及其安全管理</t>
  </si>
  <si>
    <t>周杰，陈杰，蒋燕华著</t>
  </si>
  <si>
    <t>水利预算项目支出绩效评价规程研究</t>
  </si>
  <si>
    <t>钱水祥[等]著</t>
  </si>
  <si>
    <t>水墨突围</t>
  </si>
  <si>
    <t>樊诚著</t>
  </si>
  <si>
    <t>水平思考</t>
  </si>
  <si>
    <t>B804.4</t>
  </si>
  <si>
    <t>水上运动竞技与休闲研究</t>
  </si>
  <si>
    <t>陈泽勇著</t>
  </si>
  <si>
    <t>G861</t>
  </si>
  <si>
    <t>水土保持与生态文明研究</t>
  </si>
  <si>
    <t>吕爱霞，郭晓燕，赵欣编著</t>
  </si>
  <si>
    <t>S157</t>
  </si>
  <si>
    <t>水文地质与工程地质勘查技术及应用</t>
  </si>
  <si>
    <t>袁辉，关琴，李飞主编</t>
  </si>
  <si>
    <t>P641.72</t>
  </si>
  <si>
    <t>水文地质与工程地质勘察</t>
  </si>
  <si>
    <t>李伟，高强，孟祥凯著</t>
  </si>
  <si>
    <t>水文地质与水资源开发</t>
  </si>
  <si>
    <t>王凯琦，莫继军，刘超著</t>
  </si>
  <si>
    <t>P641</t>
  </si>
  <si>
    <t>水文水资源测绘与遥感技术应用</t>
  </si>
  <si>
    <t>尚华超[等]著</t>
  </si>
  <si>
    <t>TV213.4-39</t>
  </si>
  <si>
    <t>水文水资源科技与管理研究</t>
  </si>
  <si>
    <t>曹振勇，崔守国，屈传新著</t>
  </si>
  <si>
    <t>水文水资源现状及可持续发展研究</t>
  </si>
  <si>
    <t>李思诺，王瑞雪，陈晓伟著</t>
  </si>
  <si>
    <t>水文水资源研究理论及实践</t>
  </si>
  <si>
    <t>魏长勇，林佳，肖晖主编</t>
  </si>
  <si>
    <t>水文水资源与水利工程融合研究</t>
  </si>
  <si>
    <t>王礼响，邹开鹏，陈思宇著</t>
  </si>
  <si>
    <t>水文水资源与水利工程施工建设</t>
  </si>
  <si>
    <t>宋金喜，曲荣良，郑太林主编</t>
  </si>
  <si>
    <t>水文水资源与水生态环境研究</t>
  </si>
  <si>
    <t>侯超新，潘立云，张琪主编</t>
  </si>
  <si>
    <t>李蔚，赵广忠，韩云鹏著</t>
  </si>
  <si>
    <t>水文站网规划与优化研究</t>
  </si>
  <si>
    <t>黄晓明著</t>
  </si>
  <si>
    <t>P336</t>
  </si>
  <si>
    <t>水行政处罚案卷评查常见问题及分析</t>
  </si>
  <si>
    <t>D922.664</t>
  </si>
  <si>
    <t>水中健身</t>
  </si>
  <si>
    <t>张洋，刘锦瑶著</t>
  </si>
  <si>
    <t>水资源多尺度核算</t>
  </si>
  <si>
    <t>邵玲，伍梓著</t>
  </si>
  <si>
    <t>TV213.4</t>
  </si>
  <si>
    <t>水资源节约集约利用研究</t>
  </si>
  <si>
    <t>祝远松著</t>
  </si>
  <si>
    <t>水族造景的中国美学表现探析</t>
  </si>
  <si>
    <t>姜海波著</t>
  </si>
  <si>
    <t>S965.89</t>
  </si>
  <si>
    <t>税法(Ⅰ)必刷550题</t>
  </si>
  <si>
    <t>税法(Ⅱ)必刷550题</t>
  </si>
  <si>
    <t>税法(Ⅱ)经典题解 2册</t>
  </si>
  <si>
    <t>税法基础</t>
  </si>
  <si>
    <t>韩育晟主编</t>
  </si>
  <si>
    <t>D922.220.1</t>
  </si>
  <si>
    <t>税法判例与学理研究</t>
  </si>
  <si>
    <t>田开友等著</t>
  </si>
  <si>
    <t>D925.118.4</t>
  </si>
  <si>
    <t>睡不着，怎么办</t>
  </si>
  <si>
    <t>孙丽红，田瑞菁，徐婕编著</t>
  </si>
  <si>
    <t>R338.63-49</t>
  </si>
  <si>
    <t>顺时知味</t>
  </si>
  <si>
    <t>涂海涛，戴晓萍主编</t>
  </si>
  <si>
    <t>涂海涛，王兰兰主编</t>
  </si>
  <si>
    <t>涂海涛，梁咏珊主编</t>
  </si>
  <si>
    <t>涂海涛，卫卓欣主编</t>
  </si>
  <si>
    <t>顺势而为</t>
  </si>
  <si>
    <t>瞬间与永恒</t>
  </si>
  <si>
    <t>徐丰丽编著</t>
  </si>
  <si>
    <t>说话心理学</t>
  </si>
  <si>
    <t>蔡践著</t>
  </si>
  <si>
    <t>说史记</t>
  </si>
  <si>
    <t>杨早著</t>
  </si>
  <si>
    <t>K250.9</t>
  </si>
  <si>
    <t>说文论言</t>
  </si>
  <si>
    <t>樊新强著</t>
  </si>
  <si>
    <t>司马迁之人格与风格</t>
  </si>
  <si>
    <t>李长之著</t>
  </si>
  <si>
    <t>K825.81=341</t>
  </si>
  <si>
    <t>司马懿</t>
  </si>
  <si>
    <t>凉月满天著</t>
  </si>
  <si>
    <t>K827=361</t>
  </si>
  <si>
    <t>司马懿传</t>
  </si>
  <si>
    <t>丝绸之路</t>
  </si>
  <si>
    <t>张一平著</t>
  </si>
  <si>
    <t>思考</t>
  </si>
  <si>
    <t>思考的革命</t>
  </si>
  <si>
    <t>思考致富</t>
  </si>
  <si>
    <t>(美)拿破仑·希尔(Napoleon Hill)著</t>
  </si>
  <si>
    <t>思考中医</t>
  </si>
  <si>
    <t>梁晓静，王贵芳，刘素佳主编</t>
  </si>
  <si>
    <t>思维导图图解党的二十大精神</t>
  </si>
  <si>
    <t>人民日报人民论坛杂志社主编</t>
  </si>
  <si>
    <t>思维生长课堂建构理论和实践</t>
  </si>
  <si>
    <t>杨兴永等著</t>
  </si>
  <si>
    <t>思想的光辉</t>
  </si>
  <si>
    <t>(古希腊)色诺芬著</t>
  </si>
  <si>
    <t>B502.231</t>
  </si>
  <si>
    <t>思想点亮心灵</t>
  </si>
  <si>
    <t>思想教育与学生素质培养</t>
  </si>
  <si>
    <t>那乐，王微，王心刚著</t>
  </si>
  <si>
    <t>思想政治工作及其管理创新研究</t>
  </si>
  <si>
    <t>刘浩群著</t>
  </si>
  <si>
    <t>思想政治工作与素质教育研究</t>
  </si>
  <si>
    <t>孙兆延著</t>
  </si>
  <si>
    <t>思想政治教育创新实践研究</t>
  </si>
  <si>
    <t>陈莎著</t>
  </si>
  <si>
    <t>思想政治教育发展与创新探析</t>
  </si>
  <si>
    <t>李浩然，王晓，吕美荣著</t>
  </si>
  <si>
    <t>思想政治教育工作创新与管理研究</t>
  </si>
  <si>
    <t>孙显水，赵玮，刘丹丹著</t>
  </si>
  <si>
    <t>思想政治教育话语转型研究</t>
  </si>
  <si>
    <t>孙丽芳著</t>
  </si>
  <si>
    <t>思想政治教育基础理论研究</t>
  </si>
  <si>
    <t>戴慧琦，张宁，刘炳序著</t>
  </si>
  <si>
    <t>思想政治教育基础与实践探索</t>
  </si>
  <si>
    <t>卢娟娟，刘金生，郭朋著</t>
  </si>
  <si>
    <t>思想政治教育及其多维实践探索</t>
  </si>
  <si>
    <t>夏菁菁，翟宁，龚继娟著</t>
  </si>
  <si>
    <t>思想政治教育理论方法与实践研究</t>
  </si>
  <si>
    <t>兰宏伟，付发虎，赵雪芬著</t>
  </si>
  <si>
    <t>思想政治教育生活化的解读与实现路径</t>
  </si>
  <si>
    <t>陈享辉著</t>
  </si>
  <si>
    <t>思想政治教育与高校学生管理工作协同发展研究</t>
  </si>
  <si>
    <t>倪鑫杰，张伟伟，孙银玉著</t>
  </si>
  <si>
    <t>思想政治教育与心理健康教育工作实践</t>
  </si>
  <si>
    <t>李丹，赵芷芳，申建朝著</t>
  </si>
  <si>
    <t>思想政治教育与优秀传统文化的融合研究</t>
  </si>
  <si>
    <t>罗富臣，沈熙政著</t>
  </si>
  <si>
    <t>思想政治教育中传统文化的价值研究</t>
  </si>
  <si>
    <t>郭鹏，李茂峰，李晓璇著</t>
  </si>
  <si>
    <t>思想政治教育中的文化元素</t>
  </si>
  <si>
    <t>刘一熹著</t>
  </si>
  <si>
    <t>思行合一</t>
  </si>
  <si>
    <t>吴文亮著</t>
  </si>
  <si>
    <t>思与行</t>
  </si>
  <si>
    <t>李梦主编</t>
  </si>
  <si>
    <t>思政课程教学改革的理论与实践探索</t>
  </si>
  <si>
    <t>死生荣华</t>
  </si>
  <si>
    <t>荣新著</t>
  </si>
  <si>
    <t>K892.22</t>
  </si>
  <si>
    <t>四朝柱石文彦博</t>
  </si>
  <si>
    <t>武增祥著</t>
  </si>
  <si>
    <t>四川省综合档案馆事业发展报告</t>
  </si>
  <si>
    <t>四川省档案馆著</t>
  </si>
  <si>
    <t>G279.277.1</t>
  </si>
  <si>
    <t>四川湿地公园植物应用分析与评价</t>
  </si>
  <si>
    <t>叶美金著</t>
  </si>
  <si>
    <t>Q948.527.1</t>
  </si>
  <si>
    <t>四季养生一碗粥</t>
  </si>
  <si>
    <t>四季滋补一碗汤</t>
  </si>
  <si>
    <t>四两拨千斤</t>
  </si>
  <si>
    <t>四圣心源</t>
  </si>
  <si>
    <t>(清)黄元御著</t>
  </si>
  <si>
    <t>R2-52</t>
  </si>
  <si>
    <t>四十芳华桃李情</t>
  </si>
  <si>
    <t>和继福主编</t>
  </si>
  <si>
    <t>G758.1</t>
  </si>
  <si>
    <t>四十自述</t>
  </si>
  <si>
    <t>K825.4=72</t>
  </si>
  <si>
    <t>松弛感</t>
  </si>
  <si>
    <t>(英)贝基·霍尔著</t>
  </si>
  <si>
    <t>松山区地名文化</t>
  </si>
  <si>
    <t>松山区地名文化编纂委员会编</t>
  </si>
  <si>
    <t>宋词一阙话古今</t>
  </si>
  <si>
    <t>鞠菟著</t>
  </si>
  <si>
    <t>K825.6=44</t>
  </si>
  <si>
    <t>宋代试策研究</t>
  </si>
  <si>
    <t>廖建明著</t>
  </si>
  <si>
    <t>D691.344</t>
  </si>
  <si>
    <t>宋代乡村治理</t>
  </si>
  <si>
    <t>王文兵著</t>
  </si>
  <si>
    <t>D691.22</t>
  </si>
  <si>
    <t>宋代学术文化思潮与《诗经》研究</t>
  </si>
  <si>
    <t>易卫华著</t>
  </si>
  <si>
    <t>B244.05</t>
  </si>
  <si>
    <t>宋辽金夏</t>
  </si>
  <si>
    <t>宋人花谱九种</t>
  </si>
  <si>
    <t>(宋)欧阳修等著</t>
  </si>
  <si>
    <t>宋诗之河</t>
  </si>
  <si>
    <t>周洁编著</t>
  </si>
  <si>
    <t>宋元韬略</t>
  </si>
  <si>
    <t>刘韶军著</t>
  </si>
  <si>
    <t>K244.07</t>
  </si>
  <si>
    <t>宋韵那般闲事儿</t>
  </si>
  <si>
    <t>周群芳，钱仁编著</t>
  </si>
  <si>
    <t>K244.03-49</t>
  </si>
  <si>
    <t>宋韵严州</t>
  </si>
  <si>
    <t>仇元玲主编</t>
  </si>
  <si>
    <t>送教上门，助残筑梦 3册</t>
  </si>
  <si>
    <t>董桂林主编</t>
  </si>
  <si>
    <t>颂礼361问</t>
  </si>
  <si>
    <t>颂礼365问</t>
  </si>
  <si>
    <t>苏东坡传</t>
  </si>
  <si>
    <t>刘小川著</t>
  </si>
  <si>
    <t>苏东坡全传</t>
  </si>
  <si>
    <t>吴牧宸著</t>
  </si>
  <si>
    <t>苏东坡万有应用商店</t>
  </si>
  <si>
    <t>水姐著</t>
  </si>
  <si>
    <t>苏格拉底的申辩</t>
  </si>
  <si>
    <t>苏轼传</t>
  </si>
  <si>
    <t>贵州大学出版社有限责任公司</t>
  </si>
  <si>
    <t>苏辙传</t>
  </si>
  <si>
    <t>苏州古城</t>
  </si>
  <si>
    <t>苏州评弹</t>
  </si>
  <si>
    <t>施吟云著</t>
  </si>
  <si>
    <t>J826.1</t>
  </si>
  <si>
    <t>苏州园林</t>
  </si>
  <si>
    <t>刘珊著</t>
  </si>
  <si>
    <t>苏作家具</t>
  </si>
  <si>
    <t>濮军一著</t>
  </si>
  <si>
    <t>TS666.253</t>
  </si>
  <si>
    <t>诉讼制度改革与理论探索</t>
  </si>
  <si>
    <t>廖永安，伍玉联主编</t>
  </si>
  <si>
    <t>D925.110.4</t>
  </si>
  <si>
    <t>素书</t>
  </si>
  <si>
    <t>(秦)黄石公著</t>
  </si>
  <si>
    <t>E892.33</t>
  </si>
  <si>
    <t>素养导向下“双学智趣”融慧课堂教学实录 3册</t>
  </si>
  <si>
    <t>徐相瑞主编</t>
  </si>
  <si>
    <t>素养课堂</t>
  </si>
  <si>
    <t>张紫凝著</t>
  </si>
  <si>
    <t>G633.2</t>
  </si>
  <si>
    <t>速生林木应用基础与重组装饰材产业研究</t>
  </si>
  <si>
    <t>周宇，周冠武，彭冠云著</t>
  </si>
  <si>
    <t>S792.11</t>
  </si>
  <si>
    <t>速效拉伸</t>
  </si>
  <si>
    <t>宋敬东著</t>
  </si>
  <si>
    <t>速写</t>
  </si>
  <si>
    <t>陈光，张晓莉，刘宇主编</t>
  </si>
  <si>
    <t>J214</t>
  </si>
  <si>
    <t>宿州市民主党派和工商联发展纪实</t>
  </si>
  <si>
    <t>宿州市政协文化文史和学习委员会编</t>
  </si>
  <si>
    <t>D665</t>
  </si>
  <si>
    <t>隋唐</t>
  </si>
  <si>
    <t>K240.9</t>
  </si>
  <si>
    <t>隋唐韬略</t>
  </si>
  <si>
    <t>董恩林，章雪峰著</t>
  </si>
  <si>
    <t>K240.7</t>
  </si>
  <si>
    <t>隋唐五代史</t>
  </si>
  <si>
    <t>K241</t>
  </si>
  <si>
    <t>随心</t>
  </si>
  <si>
    <t>(日)弘子·格蕾丝著</t>
  </si>
  <si>
    <t>随园食单</t>
  </si>
  <si>
    <t>TS972.117</t>
  </si>
  <si>
    <t>岁月的担当</t>
  </si>
  <si>
    <t>岁月你别催</t>
  </si>
  <si>
    <t>孙思邈妙方大全</t>
  </si>
  <si>
    <t>孙吴落花</t>
  </si>
  <si>
    <t>孙武传</t>
  </si>
  <si>
    <t>谈永华著</t>
  </si>
  <si>
    <t>K825.2=25</t>
  </si>
  <si>
    <t>孙中山民生主义及其当代价值研究</t>
  </si>
  <si>
    <t>宋浠睿编著</t>
  </si>
  <si>
    <t>D693.0</t>
  </si>
  <si>
    <t>孙子兵法</t>
  </si>
  <si>
    <t>(春秋)孙武著</t>
  </si>
  <si>
    <t>E892.25</t>
  </si>
  <si>
    <t>孙子兵法·三十六计</t>
  </si>
  <si>
    <t>(春秋)孙武等著</t>
  </si>
  <si>
    <t>所谓命运，其实就是潜意识</t>
  </si>
  <si>
    <t>(瑞典)卡琳·泰恩著</t>
  </si>
  <si>
    <t>B842.7-49</t>
  </si>
  <si>
    <t>所有发生都是最好的安排</t>
  </si>
  <si>
    <t>琐事见格局</t>
  </si>
  <si>
    <t>拓扑性质及模型研究</t>
  </si>
  <si>
    <t>周玉杰著</t>
  </si>
  <si>
    <t>台州府城</t>
  </si>
  <si>
    <t>陈黎，冯上国编著</t>
  </si>
  <si>
    <t>跆拳道与武术国际化发展比较研究</t>
  </si>
  <si>
    <t>康亚峰著</t>
  </si>
  <si>
    <t>G886.9</t>
  </si>
  <si>
    <t>跆拳道运动文化与技能教学研究</t>
  </si>
  <si>
    <t>崔玉红著</t>
  </si>
  <si>
    <t>太仓老报刊辑存</t>
  </si>
  <si>
    <t>仇君主编</t>
  </si>
  <si>
    <t>G219.296</t>
  </si>
  <si>
    <t>太湖</t>
  </si>
  <si>
    <t>K928.43</t>
  </si>
  <si>
    <t>太极</t>
  </si>
  <si>
    <t>太极拳养生大全</t>
  </si>
  <si>
    <t>太敏感所以不快乐？</t>
  </si>
  <si>
    <t>(法)萨韦里奥·托马塞拉著</t>
  </si>
  <si>
    <t>太素脉诀全书</t>
  </si>
  <si>
    <t>冯继康主编</t>
  </si>
  <si>
    <t>太阳不落的地方</t>
  </si>
  <si>
    <t>陈颖著</t>
  </si>
  <si>
    <t>J642.22</t>
  </si>
  <si>
    <t>谈金</t>
  </si>
  <si>
    <t>周峰著</t>
  </si>
  <si>
    <t>K246.409</t>
  </si>
  <si>
    <t>谈判</t>
  </si>
  <si>
    <t>王非庶著</t>
  </si>
  <si>
    <t>C912.35</t>
  </si>
  <si>
    <t>谈判的方法</t>
  </si>
  <si>
    <t>(美)迪帕克·马哈拉(Deepak Malhotra)著</t>
  </si>
  <si>
    <t>谈谈方法</t>
  </si>
  <si>
    <t>(法)勒内·笛卡尔著</t>
  </si>
  <si>
    <t>B565.21</t>
  </si>
  <si>
    <t>谈笑风生</t>
  </si>
  <si>
    <t>探究视域下虚拟学习环境设计研究</t>
  </si>
  <si>
    <t>G40-052.4</t>
  </si>
  <si>
    <t>探明</t>
  </si>
  <si>
    <t>陈时龙著</t>
  </si>
  <si>
    <t>探索与前行</t>
  </si>
  <si>
    <t>宋海军著</t>
  </si>
  <si>
    <t>探寻适合学生发展的课程</t>
  </si>
  <si>
    <t>郭金华著</t>
  </si>
  <si>
    <t>探寻指尖的秘密</t>
  </si>
  <si>
    <t>寇亚文著</t>
  </si>
  <si>
    <t>J632.33</t>
  </si>
  <si>
    <t>碳捕集、利用与封存（CCUS）安全风险防控技术</t>
  </si>
  <si>
    <t>杜勇，杨雷，李山川等著</t>
  </si>
  <si>
    <t>碳捕集、利用与封存(CCUS)安全风险管理基础</t>
  </si>
  <si>
    <t>中国石油化工股份有限公司胜利油田分公司CCUS项目部组织编写</t>
  </si>
  <si>
    <t>碳达峰与碳中和</t>
  </si>
  <si>
    <t>绿色创新发展研究院著</t>
  </si>
  <si>
    <t>碳减排政策与控排企业投资偏好</t>
  </si>
  <si>
    <t>刘幸林著</t>
  </si>
  <si>
    <t>碳排放权交易市场价格波动风险管理研究</t>
  </si>
  <si>
    <t>董洋著</t>
  </si>
  <si>
    <t>汤公遗爱</t>
  </si>
  <si>
    <t>叶飚，何津梅编著</t>
  </si>
  <si>
    <t>汤头歌诀白话图解</t>
  </si>
  <si>
    <t>R289.4-64</t>
  </si>
  <si>
    <t>唐代中后期司法运作研究</t>
  </si>
  <si>
    <t>宋平著</t>
  </si>
  <si>
    <t>岭南古籍出版社</t>
  </si>
  <si>
    <t>D929.42</t>
  </si>
  <si>
    <t>唐容川血证用药心法</t>
  </si>
  <si>
    <t>R255.7</t>
  </si>
  <si>
    <t>唐宋文化解读</t>
  </si>
  <si>
    <t>汪潇晨著</t>
  </si>
  <si>
    <t>韬晦藏锋</t>
  </si>
  <si>
    <t>洮南根据地</t>
  </si>
  <si>
    <t>柴廉洁主编</t>
  </si>
  <si>
    <t>K269.06</t>
  </si>
  <si>
    <t>桃花坞木刻年画</t>
  </si>
  <si>
    <t>张适著</t>
  </si>
  <si>
    <t>陶瓷文化创意产业园产业链的构建</t>
  </si>
  <si>
    <t>汪华林，王玉宁，易迎欣著</t>
  </si>
  <si>
    <t>陶器</t>
  </si>
  <si>
    <t>陶渊明传</t>
  </si>
  <si>
    <t>刘蔚云著</t>
  </si>
  <si>
    <t>K825.6=372</t>
  </si>
  <si>
    <t>王青著</t>
  </si>
  <si>
    <t>讨好型人格</t>
  </si>
  <si>
    <t>讨好自己，婉拒一切不开心</t>
  </si>
  <si>
    <t>辛岁寒著</t>
  </si>
  <si>
    <t>特别会处世的人这样做</t>
  </si>
  <si>
    <t>特别会修心的人这样想</t>
  </si>
  <si>
    <t>特岗教师专业发展理论与实践研究</t>
  </si>
  <si>
    <t>G769.2</t>
  </si>
  <si>
    <t>特警体能训练体系研究</t>
  </si>
  <si>
    <t>孙越颖著</t>
  </si>
  <si>
    <t>特色茶艺教育</t>
  </si>
  <si>
    <t>冯岩著</t>
  </si>
  <si>
    <t>特色居家养老服务模式驱动创新设计</t>
  </si>
  <si>
    <t>孙一文著</t>
  </si>
  <si>
    <t>特色普通高中创建</t>
  </si>
  <si>
    <t>上海市推进特色普通高中建设项目组著</t>
  </si>
  <si>
    <t>特殊儿童教育背景下玩教具设计与制作</t>
  </si>
  <si>
    <t>冉娜娜著</t>
  </si>
  <si>
    <t>特殊教育背景下儿童感觉统合训练技术探究</t>
  </si>
  <si>
    <t>陈燕琴著</t>
  </si>
  <si>
    <t>特殊教育的方法与应用研究</t>
  </si>
  <si>
    <t>施茵茹著</t>
  </si>
  <si>
    <t>G760</t>
  </si>
  <si>
    <t>特殊音乐教育方法与实践研究</t>
  </si>
  <si>
    <t>钱雪莲，杨成栋著</t>
  </si>
  <si>
    <t>J6</t>
  </si>
  <si>
    <t>特效处方大全</t>
  </si>
  <si>
    <t>徐梓辉，沈智理，杨静主编</t>
  </si>
  <si>
    <t>特效穴位按摩治百病</t>
  </si>
  <si>
    <t>张曼，孙素娇主编</t>
  </si>
  <si>
    <t>特效中药方全集</t>
  </si>
  <si>
    <t>张玉苹，焦明耀编著</t>
  </si>
  <si>
    <t>特种设备安全监察管理与检验检测研究</t>
  </si>
  <si>
    <t>曲先民，于涛，王雷编著</t>
  </si>
  <si>
    <t>X93</t>
  </si>
  <si>
    <t>特种设备检验检测技术与安全评定</t>
  </si>
  <si>
    <t>李忠，刘福涛，刘刚主编</t>
  </si>
  <si>
    <t>TB4</t>
  </si>
  <si>
    <t>腾鳌拓海</t>
  </si>
  <si>
    <t>缪存烈，赵丹编著</t>
  </si>
  <si>
    <t>提高农业科技创新力</t>
  </si>
  <si>
    <t>李长胜，万书波编</t>
  </si>
  <si>
    <t>S-53</t>
  </si>
  <si>
    <t>提琴演奏技巧研究</t>
  </si>
  <si>
    <t>樊海伦著</t>
  </si>
  <si>
    <t>J622.16</t>
  </si>
  <si>
    <t>提升学校课程领导力的上海行动</t>
  </si>
  <si>
    <t>张玉华著</t>
  </si>
  <si>
    <t>提问</t>
  </si>
  <si>
    <t>(丹)托马斯·韦德尔-韦德尔斯堡著</t>
  </si>
  <si>
    <t>提问高手</t>
  </si>
  <si>
    <t>谢晋编著</t>
  </si>
  <si>
    <t>提质赋能</t>
  </si>
  <si>
    <t>曹晖著</t>
  </si>
  <si>
    <t>啼笑人生</t>
  </si>
  <si>
    <t>宋宗恒，荀梦编</t>
  </si>
  <si>
    <t>体操学练理论与方法指导</t>
  </si>
  <si>
    <t>熊俊著</t>
  </si>
  <si>
    <t>G830.2</t>
  </si>
  <si>
    <t>体教融合背景下高校体育教学发展研究</t>
  </si>
  <si>
    <t>张文，张艺钟著</t>
  </si>
  <si>
    <t>体教融合背景下学校体育教学工作改革与青少年健康研究</t>
  </si>
  <si>
    <t>石华军著</t>
  </si>
  <si>
    <t>体教融合视域下体育舞蹈课程思政建设研究</t>
  </si>
  <si>
    <t>朱萍著</t>
  </si>
  <si>
    <t>J722.8</t>
  </si>
  <si>
    <t>体教融合推进策略与路径研究</t>
  </si>
  <si>
    <t>孟现录著</t>
  </si>
  <si>
    <t>G862.82</t>
  </si>
  <si>
    <t>体教融合引领下高校体育高质量教育体系构建研究</t>
  </si>
  <si>
    <t>范子敏，付思雨著</t>
  </si>
  <si>
    <t>体面</t>
  </si>
  <si>
    <t>体能学练方法与实践指导</t>
  </si>
  <si>
    <t>吴文中，宋家成著</t>
  </si>
  <si>
    <t>体能训练与实践研究</t>
  </si>
  <si>
    <t>王晓韬著</t>
  </si>
  <si>
    <t>体能训练与体育教学创新探索</t>
  </si>
  <si>
    <t>漆俊华，施晓茂，贾健著</t>
  </si>
  <si>
    <t>体验型社会</t>
  </si>
  <si>
    <t>(英)斯蒂芬·迈尔斯(Steven Miles)著</t>
  </si>
  <si>
    <t>体育产业的多元化发展研究</t>
  </si>
  <si>
    <t>付晓辉，张震，董晨著</t>
  </si>
  <si>
    <t>体育产业结构优化与评价指标体系构建研究</t>
  </si>
  <si>
    <t>乔华，李擎昊，康军著</t>
  </si>
  <si>
    <t>体育产业与文化旅游融合发展的路径探索</t>
  </si>
  <si>
    <t>潘垌同著</t>
  </si>
  <si>
    <t>体育场馆赛后经营管理的创新研究</t>
  </si>
  <si>
    <t>王辉著</t>
  </si>
  <si>
    <t>G818</t>
  </si>
  <si>
    <t>体育地理学</t>
  </si>
  <si>
    <t>董艳梅主编</t>
  </si>
  <si>
    <t>G80-059</t>
  </si>
  <si>
    <t>体育公共服务清单制度构建与实践探索</t>
  </si>
  <si>
    <t>李德奇著</t>
  </si>
  <si>
    <t>体育核心素养导向下高校羽毛球教学设计与创新研究</t>
  </si>
  <si>
    <t>蒋桂芳著</t>
  </si>
  <si>
    <t>G847.2</t>
  </si>
  <si>
    <t>体育健康教学设计与研究</t>
  </si>
  <si>
    <t>陈淑婷，王宁，何莲著</t>
  </si>
  <si>
    <t>体育教学的基本理论与训练实践探究</t>
  </si>
  <si>
    <t>鲁松涛，王悦著</t>
  </si>
  <si>
    <t>体育教学的体系构建与科学训练研究</t>
  </si>
  <si>
    <t>黄涛，马锦梦，高冰著</t>
  </si>
  <si>
    <t>体育教学方法创新与实践应用</t>
  </si>
  <si>
    <t>赵峰，向华平，倪晓峰著</t>
  </si>
  <si>
    <t>体育教学改革创新与训练实践研究</t>
  </si>
  <si>
    <t>张晓川，高健，任翔著</t>
  </si>
  <si>
    <t>体育教学改革与科学化训练研究</t>
  </si>
  <si>
    <t>林树华著</t>
  </si>
  <si>
    <t>体育教学与健康教育探索</t>
  </si>
  <si>
    <t>杨佳岭，刘鹏，孙明娟著</t>
  </si>
  <si>
    <t>天天出版社</t>
  </si>
  <si>
    <t>体育教学与体能训练</t>
  </si>
  <si>
    <t>赵文姜著</t>
  </si>
  <si>
    <t>体育教学与体能训练方法研究</t>
  </si>
  <si>
    <t>孙昌惠，申秋梅，张巍著</t>
  </si>
  <si>
    <t>体育教学与体育文化融合研究</t>
  </si>
  <si>
    <t>孙洪亮，陈思宇，张强著</t>
  </si>
  <si>
    <t>体育教学与体育文化深度融合的新视角</t>
  </si>
  <si>
    <t>鹿鹏，叶衍峻，郝君梅著</t>
  </si>
  <si>
    <t>体育教学与运动训练探究</t>
  </si>
  <si>
    <t>介博，夏钊伟，孙哲著</t>
  </si>
  <si>
    <t>体育教育教学实践探索</t>
  </si>
  <si>
    <t>杨佳岭，景琳，任晓晓著</t>
  </si>
  <si>
    <t>体育教育教学与训练研究</t>
  </si>
  <si>
    <t>何登友，段晋东，张川琦著</t>
  </si>
  <si>
    <t>体育教育理论与运动实践研究</t>
  </si>
  <si>
    <t>柳颉，崔宏超著</t>
  </si>
  <si>
    <t>体育教育与健康促进探索</t>
  </si>
  <si>
    <t>岳佳，樊罡，赵向丽著</t>
  </si>
  <si>
    <t>体育教育与体质健康研究</t>
  </si>
  <si>
    <t>杨泽丽著</t>
  </si>
  <si>
    <t>G804.49</t>
  </si>
  <si>
    <t>体育课程评价理论与实践</t>
  </si>
  <si>
    <t>郝明著</t>
  </si>
  <si>
    <t>G807.04</t>
  </si>
  <si>
    <t>体育课程设计与教学模式创新研究</t>
  </si>
  <si>
    <t>刘满，孟嘉著</t>
  </si>
  <si>
    <t>体育类大学生任务驱动型教学模式研究</t>
  </si>
  <si>
    <t>扈春荣著</t>
  </si>
  <si>
    <t>体育理论发展实践研究</t>
  </si>
  <si>
    <t>周瑞霞著</t>
  </si>
  <si>
    <t>G80</t>
  </si>
  <si>
    <t>体育理论与教学探索</t>
  </si>
  <si>
    <t>左亮，王汉举，蒋雨其著</t>
  </si>
  <si>
    <t>体育强国</t>
  </si>
  <si>
    <t>王资博著</t>
  </si>
  <si>
    <t>体育强国理念下本科院校体教融合发展的现实路径探析</t>
  </si>
  <si>
    <t>王寅昊，黄斌著</t>
  </si>
  <si>
    <t>体育人才培养路径研究</t>
  </si>
  <si>
    <t>黄小娟著</t>
  </si>
  <si>
    <t>体育赛事传播研究</t>
  </si>
  <si>
    <t>李岭涛，王金慧主编</t>
  </si>
  <si>
    <t>G80-05</t>
  </si>
  <si>
    <t>体育实践与理论研究</t>
  </si>
  <si>
    <t>李文华著</t>
  </si>
  <si>
    <t>体育市场营销理论与策略研究</t>
  </si>
  <si>
    <t>权正日，刘芮彤，杨思齐著</t>
  </si>
  <si>
    <t>体育文化传承与发展的策略与实践</t>
  </si>
  <si>
    <t>体育文化的传承路径与发展策略研究</t>
  </si>
  <si>
    <t>盖丽静，方义，吴德伟著</t>
  </si>
  <si>
    <t>体育文化的传承与发展研究</t>
  </si>
  <si>
    <t>翟金英著</t>
  </si>
  <si>
    <t>体育文化建设及其育人功能研究</t>
  </si>
  <si>
    <t>张建新，张鹏，王楠著</t>
  </si>
  <si>
    <t>体育文化理论与发展研究</t>
  </si>
  <si>
    <t>宋英著</t>
  </si>
  <si>
    <t>体育舞蹈编排与实践</t>
  </si>
  <si>
    <t>汪琪，章凌凌主编</t>
  </si>
  <si>
    <t>体育舞蹈教学与训练一体化模式探究</t>
  </si>
  <si>
    <t>刘天行著</t>
  </si>
  <si>
    <t>体育舞蹈理论与训练实践研究</t>
  </si>
  <si>
    <t>边昕童著</t>
  </si>
  <si>
    <t>体育舞蹈舞伴关系研究</t>
  </si>
  <si>
    <t>刘秀霞著</t>
  </si>
  <si>
    <t>体育消费视域下的体育产业发展研究</t>
  </si>
  <si>
    <t>刘海山，昝登良，陈辉著</t>
  </si>
  <si>
    <t>体育学研究生论文定量分析方法及其应用</t>
  </si>
  <si>
    <t>范凯斌，涂东琼著</t>
  </si>
  <si>
    <t>体育用品产业与发展策略研究</t>
  </si>
  <si>
    <t>常超著</t>
  </si>
  <si>
    <t>体育与健康</t>
  </si>
  <si>
    <t>万成武，卢彦超，林文丰主编</t>
  </si>
  <si>
    <t>体育与健康教育概论</t>
  </si>
  <si>
    <t>蔡科，高俊，金京珠主编</t>
  </si>
  <si>
    <t>体育与健康课程实施策略的研究</t>
  </si>
  <si>
    <t>程亮亮，王也夫，周舟著</t>
  </si>
  <si>
    <t>体育运动教学及后备人才的培养之策</t>
  </si>
  <si>
    <t>漆俊华，陈秋屹，余长平主编</t>
  </si>
  <si>
    <t>体育运动营养研究与探索</t>
  </si>
  <si>
    <t>刘宪哲著</t>
  </si>
  <si>
    <t>G804.32</t>
  </si>
  <si>
    <t>体育资源的管理配置及应用研究</t>
  </si>
  <si>
    <t>丁春琴著</t>
  </si>
  <si>
    <t>G81</t>
  </si>
  <si>
    <t>体制机制改革与碳达峰碳中和问题研究</t>
  </si>
  <si>
    <t>赵艾编著</t>
  </si>
  <si>
    <t>体质健康视角下的体育锻炼探讨</t>
  </si>
  <si>
    <t>姜泉东，祝慧，孙华飞著</t>
  </si>
  <si>
    <t>体重管理好食材</t>
  </si>
  <si>
    <t>R151.4</t>
  </si>
  <si>
    <t>体重管理饮食指南</t>
  </si>
  <si>
    <t>倜风味</t>
  </si>
  <si>
    <t>修尚著</t>
  </si>
  <si>
    <t>天道</t>
  </si>
  <si>
    <t>天道1001问</t>
  </si>
  <si>
    <t>王朝阳著</t>
  </si>
  <si>
    <t>天府文化的动漫化艺术研究</t>
  </si>
  <si>
    <t>苟强诗，郭道荣等著</t>
  </si>
  <si>
    <t>天府之国</t>
  </si>
  <si>
    <t>K927.1</t>
  </si>
  <si>
    <t>天工开物</t>
  </si>
  <si>
    <t>(明)宋应星著</t>
  </si>
  <si>
    <t>N092</t>
  </si>
  <si>
    <t>天国之约与尘世之序</t>
  </si>
  <si>
    <t>朱锦玲著</t>
  </si>
  <si>
    <t>B503.21</t>
  </si>
  <si>
    <t>天机</t>
  </si>
  <si>
    <t>陈旭著</t>
  </si>
  <si>
    <t>天局</t>
  </si>
  <si>
    <t>天启江山县志点校本</t>
  </si>
  <si>
    <t>江山市政协文化文史和学习委员会编</t>
  </si>
  <si>
    <t>天然草地合理利用途径与灾害防治</t>
  </si>
  <si>
    <t>杨巍[等]著</t>
  </si>
  <si>
    <t>S812.8</t>
  </si>
  <si>
    <t>天然晶质石墨典型产品加工技术与创新示范</t>
  </si>
  <si>
    <t>张海军，阚侃，张晓臣著</t>
  </si>
  <si>
    <t>O613.71</t>
  </si>
  <si>
    <t>天然气长输管理与运行维护</t>
  </si>
  <si>
    <t>刘欢欢，张斌，胡彬著</t>
  </si>
  <si>
    <t>TE973.8</t>
  </si>
  <si>
    <t>天瑞地安</t>
  </si>
  <si>
    <t>何海峰，吴越编著</t>
  </si>
  <si>
    <t>天商法学与心理学教改文集</t>
  </si>
  <si>
    <t>艾娟主编</t>
  </si>
  <si>
    <t>天生机密</t>
  </si>
  <si>
    <t>(美)亚历克斯·韦勒斯坦著</t>
  </si>
  <si>
    <t>E712.0</t>
  </si>
  <si>
    <t>天网论</t>
  </si>
  <si>
    <t>袁礼华著</t>
  </si>
  <si>
    <t>天文学讲座</t>
  </si>
  <si>
    <t>(日)谷口义明著</t>
  </si>
  <si>
    <t>P152-49</t>
  </si>
  <si>
    <t>天下大治迎汉唐</t>
  </si>
  <si>
    <t>K248.106</t>
  </si>
  <si>
    <t>天下归一民富足</t>
  </si>
  <si>
    <t>K241.06</t>
  </si>
  <si>
    <t>天下无局</t>
  </si>
  <si>
    <t>狂言师著</t>
  </si>
  <si>
    <t>文斐著</t>
  </si>
  <si>
    <t>K231.04</t>
  </si>
  <si>
    <t>天星十二穴</t>
  </si>
  <si>
    <t>天涯海角</t>
  </si>
  <si>
    <t>K926.6</t>
  </si>
  <si>
    <t>天一阁主</t>
  </si>
  <si>
    <t>戴光中，韩波著</t>
  </si>
  <si>
    <t>K825.41=48</t>
  </si>
  <si>
    <t>田径项目体能训练方法创新研究</t>
  </si>
  <si>
    <t>张鑫，李加宁，王景鹏著</t>
  </si>
  <si>
    <t>田径运动科学化训练研究</t>
  </si>
  <si>
    <t>罗小兵著</t>
  </si>
  <si>
    <t>田旭东医论医案集</t>
  </si>
  <si>
    <t>田旭东，李彦龙主编</t>
  </si>
  <si>
    <t>甜菜与褐斑病尾孢菌互作的分子基础</t>
  </si>
  <si>
    <t>丁广洲等著</t>
  </si>
  <si>
    <t>S435.663</t>
  </si>
  <si>
    <t>甜到上头</t>
  </si>
  <si>
    <t>挑战极限 勇创一流</t>
  </si>
  <si>
    <t>中国国家铁路集团有限公司党组宣传部编著</t>
  </si>
  <si>
    <t>U21</t>
  </si>
  <si>
    <t>条件性恐惧记忆提取消退的边界条件与神经机制</t>
  </si>
  <si>
    <t>李俊娇著</t>
  </si>
  <si>
    <t>铁路工程隧道与轨道施工</t>
  </si>
  <si>
    <t>赵波，沈广辉，杨海福主编</t>
  </si>
  <si>
    <t>U459.1</t>
  </si>
  <si>
    <t>铁路劳动安全</t>
  </si>
  <si>
    <t>中国国家铁路集团有限公司劳动和卫生部，中国国家铁路集团有限公司安全监督管理局主编</t>
  </si>
  <si>
    <t>U298</t>
  </si>
  <si>
    <t>铁路劳动安全培训题库</t>
  </si>
  <si>
    <t>U298-44</t>
  </si>
  <si>
    <t>铁路桥梁施工质量的过程控制</t>
  </si>
  <si>
    <t>郭锐著</t>
  </si>
  <si>
    <t>U448.135.1</t>
  </si>
  <si>
    <t>铁路运输现实安全管控及分析</t>
  </si>
  <si>
    <t>曲思源，程谦，王勇编著</t>
  </si>
  <si>
    <t>铁路专利价值评估与运营机制研究</t>
  </si>
  <si>
    <t>唐永忠，邱奇，李鹿嘉著</t>
  </si>
  <si>
    <t>U23</t>
  </si>
  <si>
    <t>铁路专业英语阅读</t>
  </si>
  <si>
    <t>束光辉主编</t>
  </si>
  <si>
    <t>U2</t>
  </si>
  <si>
    <t>铁系金属化合物电催化分解水制氧性能及机制研究</t>
  </si>
  <si>
    <t>杜世超著</t>
  </si>
  <si>
    <t>TQ116.14</t>
  </si>
  <si>
    <t>听懂潜台词和话外音</t>
  </si>
  <si>
    <t>王悠悠编著</t>
  </si>
  <si>
    <t>听张居正讲论语</t>
  </si>
  <si>
    <t>(明)张居正著</t>
  </si>
  <si>
    <t>停止内耗，没有什么值得你为难自己</t>
  </si>
  <si>
    <t>挺住才有出路</t>
  </si>
  <si>
    <t>冯仑著</t>
  </si>
  <si>
    <t>通史悟鉴 3册</t>
  </si>
  <si>
    <t>贾康田著</t>
  </si>
  <si>
    <t>通天“手段”</t>
  </si>
  <si>
    <t>通天手段</t>
  </si>
  <si>
    <t>通透</t>
  </si>
  <si>
    <t>席昆编著</t>
  </si>
  <si>
    <t>通往高手之路</t>
  </si>
  <si>
    <t>赵晓璃著</t>
  </si>
  <si>
    <t>通用技术课堂教学表现性评价理论体系与实例</t>
  </si>
  <si>
    <t>邹良主编</t>
  </si>
  <si>
    <t>通州运河船工号子</t>
  </si>
  <si>
    <t>王晴，赵义强编著</t>
  </si>
  <si>
    <t>同步译注图文版易经</t>
  </si>
  <si>
    <t>李阳泉主编</t>
  </si>
  <si>
    <t>B221.4</t>
  </si>
  <si>
    <t>统战视域下民主党派与现代国家治理研究</t>
  </si>
  <si>
    <t>邱永文著</t>
  </si>
  <si>
    <t>痛风实用中医小方</t>
  </si>
  <si>
    <t>张琴编著</t>
  </si>
  <si>
    <t>R259.897</t>
  </si>
  <si>
    <t>头脑的博弈</t>
  </si>
  <si>
    <t>(英)米克·马奥尼,凯文·切斯特斯著</t>
  </si>
  <si>
    <t>突发事件应急指挥理论与方法</t>
  </si>
  <si>
    <t>夏登友[等]编著</t>
  </si>
  <si>
    <t>突破式沟通</t>
  </si>
  <si>
    <t>李海峰，李珂主编</t>
  </si>
  <si>
    <t>突破思维边界 破局</t>
  </si>
  <si>
    <t>突显活力与精致的优质学校管理</t>
  </si>
  <si>
    <t>李英著</t>
  </si>
  <si>
    <t>图解 一读就懂的《本草纲目》</t>
  </si>
  <si>
    <t>张伟编</t>
  </si>
  <si>
    <t>图解《黄帝内经》养生小常识</t>
  </si>
  <si>
    <t>车艳芳编著</t>
  </si>
  <si>
    <t>图解《政府工作报告》</t>
  </si>
  <si>
    <t>图解《政府工作报告》编写组编著</t>
  </si>
  <si>
    <t>D623-64</t>
  </si>
  <si>
    <t>图解GPS表面结构精度规范及应用</t>
  </si>
  <si>
    <t>赵凤霞，方东阳，张琳娜等编著</t>
  </si>
  <si>
    <t>TG84-64</t>
  </si>
  <si>
    <t>图解扁鹊心书</t>
  </si>
  <si>
    <t>韩晓庆主编</t>
  </si>
  <si>
    <t>图解变通思维</t>
  </si>
  <si>
    <t>图解常见病小常识</t>
  </si>
  <si>
    <t>陈卫东编著</t>
  </si>
  <si>
    <t>R4-64</t>
  </si>
  <si>
    <t>图解大豆玉米带状复合种植技术</t>
  </si>
  <si>
    <t>高中强，高凤菊主编</t>
  </si>
  <si>
    <t>S565.1-64</t>
  </si>
  <si>
    <t>图解底层逻辑</t>
  </si>
  <si>
    <t>B804.1-64</t>
  </si>
  <si>
    <t>图解对症按摩良方</t>
  </si>
  <si>
    <t>王彤编著</t>
  </si>
  <si>
    <t>图解对症刮痧拔罐百病消</t>
  </si>
  <si>
    <t>李爱勇编著</t>
  </si>
  <si>
    <t>图解儿童经络按摩刮痧小常识</t>
  </si>
  <si>
    <t>徐助鸿编著</t>
  </si>
  <si>
    <t>图解二十届三中全会精神</t>
  </si>
  <si>
    <t>图解防癌抗癌饮食全书</t>
  </si>
  <si>
    <t>R273-64</t>
  </si>
  <si>
    <t>图解金氏五行升降</t>
  </si>
  <si>
    <t>金超杰编</t>
  </si>
  <si>
    <t>R226-64</t>
  </si>
  <si>
    <t>图解经络穴位传统疗法</t>
  </si>
  <si>
    <t>图解皮肤针疗法</t>
  </si>
  <si>
    <t>郭长青，郭妍主编</t>
  </si>
  <si>
    <t>R245.31-64</t>
  </si>
  <si>
    <t>图解脐橙整形修剪</t>
  </si>
  <si>
    <t>陈杰编著</t>
  </si>
  <si>
    <t>S666.405-64</t>
  </si>
  <si>
    <t>图解手诊一学就会</t>
  </si>
  <si>
    <t>靳小燕主编</t>
  </si>
  <si>
    <t>R241.29-64</t>
  </si>
  <si>
    <t>图解蔬菜育苗一本通</t>
  </si>
  <si>
    <t>曹玲玲主编</t>
  </si>
  <si>
    <t>S630.4-64</t>
  </si>
  <si>
    <t>图解四季经典童装100款</t>
  </si>
  <si>
    <t>王静，于素利，曹叶青主编</t>
  </si>
  <si>
    <t>TS941.716-64</t>
  </si>
  <si>
    <t>图解素书</t>
  </si>
  <si>
    <t>(汉)黄石公著</t>
  </si>
  <si>
    <t>图解小穴位大作用</t>
  </si>
  <si>
    <t>段玉春编著</t>
  </si>
  <si>
    <t>图解穴位艾灸按摩</t>
  </si>
  <si>
    <t>图解腰椎病防治小常识</t>
  </si>
  <si>
    <t>王淑霞编著</t>
  </si>
  <si>
    <t>R274.915-64</t>
  </si>
  <si>
    <t>图解中医按摩大全</t>
  </si>
  <si>
    <t>图解中医入门轻松就懂</t>
  </si>
  <si>
    <t>高海波，孙平编著</t>
  </si>
  <si>
    <t>图书出版理论研究</t>
  </si>
  <si>
    <t>孟萍著</t>
  </si>
  <si>
    <t>G230</t>
  </si>
  <si>
    <t>图书馆读者服务工作方法探索</t>
  </si>
  <si>
    <t>刘梅芳，柏晓静，李宁著</t>
  </si>
  <si>
    <t>图书馆读者服务探索</t>
  </si>
  <si>
    <t>乔泰山，高红莲，刘曙光著</t>
  </si>
  <si>
    <t>图书馆读者服务优化策略与实践探索</t>
  </si>
  <si>
    <t>王关群著</t>
  </si>
  <si>
    <t>图书馆读者服务与创新探索</t>
  </si>
  <si>
    <t>刘菊花著</t>
  </si>
  <si>
    <t>图书馆读者服务与创新研究</t>
  </si>
  <si>
    <t>石晖著</t>
  </si>
  <si>
    <t>图书馆服务创新与发展研究</t>
  </si>
  <si>
    <t>亢丽芸著</t>
  </si>
  <si>
    <t>图书馆服务创新与信息管理研究</t>
  </si>
  <si>
    <t>左珊，庞博，董晓晶著</t>
  </si>
  <si>
    <t>图书馆服务管理与应用研究</t>
  </si>
  <si>
    <t>孙艳红，王小青，翟雯著</t>
  </si>
  <si>
    <t>图书馆服务与管理创新研究</t>
  </si>
  <si>
    <t>程铖著</t>
  </si>
  <si>
    <t>图书馆管理工作及其发展创新研究</t>
  </si>
  <si>
    <t>胡晓涛，蒋智颖，许莉著</t>
  </si>
  <si>
    <t>图书馆管理与读者服务研究</t>
  </si>
  <si>
    <t>侯冬尽，田一雷，郭萍著</t>
  </si>
  <si>
    <t>图书馆管理与发展创新研究</t>
  </si>
  <si>
    <t>王秋霞，金薇，王策著</t>
  </si>
  <si>
    <t>图书馆管理与服务创新研究</t>
  </si>
  <si>
    <t>张雨荷著</t>
  </si>
  <si>
    <t>图书馆管理与情报工作研究</t>
  </si>
  <si>
    <t>余惊涛，葛晓华，李蕾著</t>
  </si>
  <si>
    <t>图书馆管理与信息服务创新研究</t>
  </si>
  <si>
    <t>万真真著</t>
  </si>
  <si>
    <t>图书馆建设与管理研究</t>
  </si>
  <si>
    <t>林杏，莫虹著</t>
  </si>
  <si>
    <t>图书馆特色服务创新建设研究</t>
  </si>
  <si>
    <t>段娟娟，王妍，陈迎著</t>
  </si>
  <si>
    <t>图书馆信息资源建设研究</t>
  </si>
  <si>
    <t>彭春恒，高珊著</t>
  </si>
  <si>
    <t>图书馆阅读推广策略与方法研究</t>
  </si>
  <si>
    <t>图书馆阅读推广理论与实践</t>
  </si>
  <si>
    <t>盛宴著</t>
  </si>
  <si>
    <t>图书馆知识服务生态体系构建研究</t>
  </si>
  <si>
    <t>邵华著</t>
  </si>
  <si>
    <t>图书馆资源建设与编目工作探究</t>
  </si>
  <si>
    <t>王文钦著</t>
  </si>
  <si>
    <t>G253</t>
  </si>
  <si>
    <t>图书馆资源建设与服务创新探索</t>
  </si>
  <si>
    <t>王芳，李晓飞，王贵琴著</t>
  </si>
  <si>
    <t>图书馆资源建设与阅读推广的多维透视</t>
  </si>
  <si>
    <t>靳国艳著</t>
  </si>
  <si>
    <t>图书情报信息研究</t>
  </si>
  <si>
    <t>黄良燕，张大亮，王雪涛著</t>
  </si>
  <si>
    <t>图说微表情</t>
  </si>
  <si>
    <t>殷华章编著</t>
  </si>
  <si>
    <t>B842.6-64</t>
  </si>
  <si>
    <t>图说浙大</t>
  </si>
  <si>
    <t>朱世强，黄先海，朱慧主编</t>
  </si>
  <si>
    <t>G649.285.51</t>
  </si>
  <si>
    <t>图文新解鲁班经</t>
  </si>
  <si>
    <t>徒手按摩治百病</t>
  </si>
  <si>
    <t>马寅中编著</t>
  </si>
  <si>
    <t>土单方</t>
  </si>
  <si>
    <t>土耳其革命</t>
  </si>
  <si>
    <t>(英)查尔斯·罗登·巴克斯顿著</t>
  </si>
  <si>
    <t>K374.41</t>
  </si>
  <si>
    <t>土库曼斯坦文化政策研究</t>
  </si>
  <si>
    <t>秦屹，许峰，何家雯著</t>
  </si>
  <si>
    <t>G136.30</t>
  </si>
  <si>
    <t>土木工程施工与管理</t>
  </si>
  <si>
    <t>周威主编</t>
  </si>
  <si>
    <t>土木工程施工与项目管理研究</t>
  </si>
  <si>
    <t>许子敬，王猛，杨作显主编</t>
  </si>
  <si>
    <t>陈再兴著</t>
  </si>
  <si>
    <t>土木建筑工程管理实践</t>
  </si>
  <si>
    <t>李伟，敖春锡，刘卓著</t>
  </si>
  <si>
    <t>土木建筑工程技术与计量</t>
  </si>
  <si>
    <t>周浩，梁文东，宋彬主编</t>
  </si>
  <si>
    <t>TU723.3</t>
  </si>
  <si>
    <t>土木施工技术与工程监理</t>
  </si>
  <si>
    <t>王明波，牛家安，王峥主编</t>
  </si>
  <si>
    <t>土壤淋洗与热脱附修复技术研究及工程应用</t>
  </si>
  <si>
    <t>丁宁[等]著</t>
  </si>
  <si>
    <t>X530.5</t>
  </si>
  <si>
    <t>土壤污染防治与生态修复实验技术</t>
  </si>
  <si>
    <t>孙红梅，曹连宾著</t>
  </si>
  <si>
    <t>X53-33</t>
  </si>
  <si>
    <t>土壤污染与生态修复理论与实践</t>
  </si>
  <si>
    <t>杨丹著</t>
  </si>
  <si>
    <t>土壤重金属污染及治理研究</t>
  </si>
  <si>
    <t>刘永霞，王丽霞著</t>
  </si>
  <si>
    <t>土味书香</t>
  </si>
  <si>
    <t>蒋福超著</t>
  </si>
  <si>
    <t>G451.4</t>
  </si>
  <si>
    <t>团队管理视角下高校班主任管理研究</t>
  </si>
  <si>
    <t>张建科著</t>
  </si>
  <si>
    <t>团结协作</t>
  </si>
  <si>
    <t>B822.2-49</t>
  </si>
  <si>
    <t>推动实施积极应对人口老龄化国家战略研究</t>
  </si>
  <si>
    <t>杜鹏主编</t>
  </si>
  <si>
    <t>推动长三角区域医养结合养老服务链式发展研究</t>
  </si>
  <si>
    <t>杨哲著</t>
  </si>
  <si>
    <t>推恩令</t>
  </si>
  <si>
    <t>刘希著</t>
  </si>
  <si>
    <t>推拿按摩入门</t>
  </si>
  <si>
    <t>于佳编著</t>
  </si>
  <si>
    <t>蜕变之心</t>
  </si>
  <si>
    <t>李望舒著</t>
  </si>
  <si>
    <t>托尔斯泰传</t>
  </si>
  <si>
    <t>(法)罗曼·罗兰著</t>
  </si>
  <si>
    <t>K835.125.6=43</t>
  </si>
  <si>
    <t>脱“瘾”而出</t>
  </si>
  <si>
    <t>高秋凤著</t>
  </si>
  <si>
    <t>脱碱赤泥制备硅酸盐水泥</t>
  </si>
  <si>
    <t>王晓著</t>
  </si>
  <si>
    <t>TQ172.4</t>
  </si>
  <si>
    <t>脱颖而出</t>
  </si>
  <si>
    <t>赵昂，维卡著</t>
  </si>
  <si>
    <t>陀思妥耶夫斯基书信选</t>
  </si>
  <si>
    <t>外国陆军院校教育研究</t>
  </si>
  <si>
    <t>关娟茹，俞存华主编</t>
  </si>
  <si>
    <t>E13</t>
  </si>
  <si>
    <t>外国语言传播理论与实践</t>
  </si>
  <si>
    <t>蒋春霞著</t>
  </si>
  <si>
    <t>外师造化 中得心源</t>
  </si>
  <si>
    <t>刘希龙著</t>
  </si>
  <si>
    <t>外语教学与语言艺术研究</t>
  </si>
  <si>
    <t>杨金淑，迟鹏，张云著</t>
  </si>
  <si>
    <t>外语网络空间教学行为生态优化研究</t>
  </si>
  <si>
    <t>胡立著</t>
  </si>
  <si>
    <t>弯道超车</t>
  </si>
  <si>
    <t>文智著</t>
  </si>
  <si>
    <t>晚清时期外国人眼中的闽南社会状况</t>
  </si>
  <si>
    <t>(英)乔治·休斯(George Hughes)著</t>
  </si>
  <si>
    <t>K295.7</t>
  </si>
  <si>
    <t>晚清战神</t>
  </si>
  <si>
    <t>关山苍，王海霞著</t>
  </si>
  <si>
    <t>皖文化探源研究</t>
  </si>
  <si>
    <t>宫长为，周群，郑炎贵主编</t>
  </si>
  <si>
    <t>G127.54-53</t>
  </si>
  <si>
    <t>万病回春</t>
  </si>
  <si>
    <t>(明)龚廷贤撰</t>
  </si>
  <si>
    <t>万人如海一身藏</t>
  </si>
  <si>
    <t>郝惠谋著</t>
  </si>
  <si>
    <t>J292.112.7</t>
  </si>
  <si>
    <t>万事不求人</t>
  </si>
  <si>
    <t>万事皆从容</t>
  </si>
  <si>
    <t>万象中轴</t>
  </si>
  <si>
    <t>胡钰主编</t>
  </si>
  <si>
    <t>K291</t>
  </si>
  <si>
    <t>安开学著</t>
  </si>
  <si>
    <t>王安石评传</t>
  </si>
  <si>
    <t>柯昌颐编</t>
  </si>
  <si>
    <t>王乃誉日记之静安篇</t>
  </si>
  <si>
    <t>朱掌兴整理</t>
  </si>
  <si>
    <t>王其和太极拳</t>
  </si>
  <si>
    <t>杜军明著</t>
  </si>
  <si>
    <t>王维传</t>
  </si>
  <si>
    <t>张清华著</t>
  </si>
  <si>
    <t>王阳明的心学智慧</t>
  </si>
  <si>
    <t>王阳明的智慧</t>
  </si>
  <si>
    <t>王阳明绝处逢生的大智慧</t>
  </si>
  <si>
    <t>常海峰著</t>
  </si>
  <si>
    <t>王阳明心学的智慧</t>
  </si>
  <si>
    <t>宿春礼编著</t>
  </si>
  <si>
    <t>网络空间安全课程思政教学探索与实践</t>
  </si>
  <si>
    <t>李磊，邹德清主编</t>
  </si>
  <si>
    <t>网球技巧和教学</t>
  </si>
  <si>
    <t>网球运动的教学与训练实践研究</t>
  </si>
  <si>
    <t>夏磊著</t>
  </si>
  <si>
    <t>网球运动体能训练探究</t>
  </si>
  <si>
    <t>林建健著</t>
  </si>
  <si>
    <t>忘忧轻行</t>
  </si>
  <si>
    <t>危重症护理典型病例分析</t>
  </si>
  <si>
    <t>冯苹，陆小英，张伟英主编</t>
  </si>
  <si>
    <t>微防</t>
  </si>
  <si>
    <t>赵清林主编</t>
  </si>
  <si>
    <t>D643</t>
  </si>
  <si>
    <t>微观史视角下近代中国外语教育研究</t>
  </si>
  <si>
    <t>刘媛媛，潘俊宏著</t>
  </si>
  <si>
    <t>H09-092</t>
  </si>
  <si>
    <t>微光破晓 草根的崛起</t>
  </si>
  <si>
    <t>微课程视域下微专题学习资源开发与应用研究</t>
  </si>
  <si>
    <t>翁成福著</t>
  </si>
  <si>
    <t>微历史</t>
  </si>
  <si>
    <t>微生物基础</t>
  </si>
  <si>
    <t>胡会萍主编</t>
  </si>
  <si>
    <t>Q93</t>
  </si>
  <si>
    <t>微生物检测技术与实践研究</t>
  </si>
  <si>
    <t>李丹编</t>
  </si>
  <si>
    <t>Q93-331</t>
  </si>
  <si>
    <t>微生物絮凝剂在给水处理及市政污水强化挂膜中的应用</t>
  </si>
  <si>
    <t>李立欣，马放，张福贵著</t>
  </si>
  <si>
    <t>微生物学教学实践研究</t>
  </si>
  <si>
    <t>刘冰冰著</t>
  </si>
  <si>
    <t>微时代背景下大学生思想政治教育创新研究</t>
  </si>
  <si>
    <t>杨爽，张娟娟，何佳丽著</t>
  </si>
  <si>
    <t>微文化背景下大学生思想政治教育探究</t>
  </si>
  <si>
    <t>贾德威著</t>
  </si>
  <si>
    <t>围炉夜话</t>
  </si>
  <si>
    <t>雷明君评译</t>
  </si>
  <si>
    <t>围棋入门与提高</t>
  </si>
  <si>
    <t>曹大元编著</t>
  </si>
  <si>
    <t>维多利亚女王时代</t>
  </si>
  <si>
    <t>(英)罗伯特·巴尔曼·莫厄特著</t>
  </si>
  <si>
    <t>K561.43</t>
  </si>
  <si>
    <t>维米尔</t>
  </si>
  <si>
    <t>(英)马丁·贝利著</t>
  </si>
  <si>
    <t>J205.563</t>
  </si>
  <si>
    <t>潍城历史与文化概要</t>
  </si>
  <si>
    <t>陈春云，刘全树，张玉秀编著</t>
  </si>
  <si>
    <t>尾矿库溃坝灾害影响预评估方法与防范措施</t>
  </si>
  <si>
    <t>王昆[等]著</t>
  </si>
  <si>
    <t>TD926.4</t>
  </si>
  <si>
    <t>为“艾”解忧</t>
  </si>
  <si>
    <t>陈雪梅，毛孝容主编</t>
  </si>
  <si>
    <t>西南交通大学出版社</t>
  </si>
  <si>
    <t>R512.91</t>
  </si>
  <si>
    <t>为“艾”心动 健康“灸”来</t>
  </si>
  <si>
    <t>卫琴主编</t>
  </si>
  <si>
    <t>为国选材</t>
  </si>
  <si>
    <t>冯祺编注</t>
  </si>
  <si>
    <t>为国选士</t>
  </si>
  <si>
    <t>冯磊，苟敏编选</t>
  </si>
  <si>
    <t>G632.479</t>
  </si>
  <si>
    <t>为了“可爱的中国”</t>
  </si>
  <si>
    <t>刘锋著</t>
  </si>
  <si>
    <t>为什么打哈欠会传染</t>
  </si>
  <si>
    <t>(英)弗朗西斯·古德(Francesca Gould)著</t>
  </si>
  <si>
    <t>为师第一年</t>
  </si>
  <si>
    <t>谢娟，闫新全主编</t>
  </si>
  <si>
    <t>为未来而育</t>
  </si>
  <si>
    <t>金华著</t>
  </si>
  <si>
    <t>G781</t>
  </si>
  <si>
    <t>为中国造汽车</t>
  </si>
  <si>
    <t>K826.16=74</t>
  </si>
  <si>
    <t>为自己兜底</t>
  </si>
  <si>
    <t>陶知编著</t>
  </si>
  <si>
    <t>未成年人心理发育问题</t>
  </si>
  <si>
    <t>梅其霞主编</t>
  </si>
  <si>
    <t>未成年人行为问题</t>
  </si>
  <si>
    <t>傅一笑主编</t>
  </si>
  <si>
    <t>未来二语自我心理表象对二语学习者动机行为的动态干预研究</t>
  </si>
  <si>
    <t>刘静著</t>
  </si>
  <si>
    <t>未来可期</t>
  </si>
  <si>
    <t>张鹏霄著</t>
  </si>
  <si>
    <t>未来已来</t>
  </si>
  <si>
    <t>G303-49</t>
  </si>
  <si>
    <t>魏晋南北朝韬略</t>
  </si>
  <si>
    <t>何德章著</t>
  </si>
  <si>
    <t>K235.07</t>
  </si>
  <si>
    <t>魏氏伤科防治腰椎间盘突出症理论、模式与实践</t>
  </si>
  <si>
    <t>薛彬，奚小冰主编</t>
  </si>
  <si>
    <t>魏天风雷</t>
  </si>
  <si>
    <t>魏源经世思想及相关作品研究</t>
  </si>
  <si>
    <t>蒋海英著</t>
  </si>
  <si>
    <t>B252.5</t>
  </si>
  <si>
    <t>温病条辨白话图解</t>
  </si>
  <si>
    <t>温病学</t>
  </si>
  <si>
    <t>温柔的情绪教养</t>
  </si>
  <si>
    <t>陈欢欢著</t>
  </si>
  <si>
    <t>文本、概念与政治过程</t>
  </si>
  <si>
    <t>李大海著</t>
  </si>
  <si>
    <t>K901.4</t>
  </si>
  <si>
    <t>文臣之首</t>
  </si>
  <si>
    <t>徐永明著</t>
  </si>
  <si>
    <t>K825.6=48</t>
  </si>
  <si>
    <t>文创产品设计</t>
  </si>
  <si>
    <t>高志敏著</t>
  </si>
  <si>
    <t>文创产品设计理论与实践研究</t>
  </si>
  <si>
    <t>刘娜，崔清楠，潘超著</t>
  </si>
  <si>
    <t>文房清供</t>
  </si>
  <si>
    <t>K875.44</t>
  </si>
  <si>
    <t>文化安全教育理论与实践研究</t>
  </si>
  <si>
    <t>赵岚著</t>
  </si>
  <si>
    <t>文化背景下的高校英语教学研究</t>
  </si>
  <si>
    <t>董薇著</t>
  </si>
  <si>
    <t>文化创意产品设计创新研究</t>
  </si>
  <si>
    <t>张明月著</t>
  </si>
  <si>
    <t>文化创意产业融合苏州非遗手工艺传承及发展研究</t>
  </si>
  <si>
    <t>马双著</t>
  </si>
  <si>
    <t>文化创意产业新论</t>
  </si>
  <si>
    <t>李松石著</t>
  </si>
  <si>
    <t>文化多元化视域中当代社会文化研究</t>
  </si>
  <si>
    <t>康洁，胡雨霞，刘冬雪著</t>
  </si>
  <si>
    <t>文化交流视野中的琼学</t>
  </si>
  <si>
    <t>黄守红，刘霞，许永华著</t>
  </si>
  <si>
    <t>文化解读</t>
  </si>
  <si>
    <t>杨昆著</t>
  </si>
  <si>
    <t>H313.3-49</t>
  </si>
  <si>
    <t>文化理念在室内设计中的应用研究</t>
  </si>
  <si>
    <t>曹余露著</t>
  </si>
  <si>
    <t>文化融合思维与英语教学研究</t>
  </si>
  <si>
    <t>时耀红著</t>
  </si>
  <si>
    <t>文化生态视阈下外语课程建设</t>
  </si>
  <si>
    <t>周春艳著</t>
  </si>
  <si>
    <t>文化视角下对外汉语教学研究</t>
  </si>
  <si>
    <t>陈鹤，王郑倩楠，闫哲浩著</t>
  </si>
  <si>
    <t>文化视角下高校教育改革与发展趋势分析</t>
  </si>
  <si>
    <t>姜敏著</t>
  </si>
  <si>
    <t>文化视角下民国大学国际化发展研究</t>
  </si>
  <si>
    <t>甘少杰著</t>
  </si>
  <si>
    <t>文化视角下英语翻译实践新探索</t>
  </si>
  <si>
    <t>文化视域下的英语教学探索</t>
  </si>
  <si>
    <t>李春霞著</t>
  </si>
  <si>
    <t>文化现代性与大学生思想政治教育</t>
  </si>
  <si>
    <t>李冰封著</t>
  </si>
  <si>
    <t>文化遗产传播研究</t>
  </si>
  <si>
    <t>王晨仰，陈淼著</t>
  </si>
  <si>
    <t>文化遗产管理规划</t>
  </si>
  <si>
    <t>(澳)肯·泰勒(Ken Taylor)，(意)朱利奥·威尔迪尼(Giulio Verdini)编著</t>
  </si>
  <si>
    <t>K917</t>
  </si>
  <si>
    <t>文化艺术及环境艺术色彩研究</t>
  </si>
  <si>
    <t>司舵，章瑾著</t>
  </si>
  <si>
    <t>文化与解放</t>
  </si>
  <si>
    <t>黄开栋著</t>
  </si>
  <si>
    <t>文化与文创</t>
  </si>
  <si>
    <t>卓娜著</t>
  </si>
  <si>
    <t>文化语境下的高等教育英语教学研究</t>
  </si>
  <si>
    <t>封雨彤，姜军，姚鹏华著</t>
  </si>
  <si>
    <t>文化语境与语言翻译</t>
  </si>
  <si>
    <t>李克峰著</t>
  </si>
  <si>
    <t>文化育民</t>
  </si>
  <si>
    <t>梁斌，李志萍，杨倩著</t>
  </si>
  <si>
    <t>文化育人视域下对大国工匠培养路径研究</t>
  </si>
  <si>
    <t>郑立元，曹亮著</t>
  </si>
  <si>
    <t>文化治校的力量</t>
  </si>
  <si>
    <t>杜建国，李志欣著</t>
  </si>
  <si>
    <t>G630</t>
  </si>
  <si>
    <t>文化资源概论</t>
  </si>
  <si>
    <t>赵易，沈概，杨烁主编</t>
  </si>
  <si>
    <t>文化自信视角下的思政教育模式研究</t>
  </si>
  <si>
    <t>范晶晶，霍剑昶著</t>
  </si>
  <si>
    <t>文化自信视域下英语教学中文化意识与教师信念培养研究</t>
  </si>
  <si>
    <t>王文倩著</t>
  </si>
  <si>
    <t>文化自信视阈下高校文化教育研究</t>
  </si>
  <si>
    <t>吴迪，张宏，纪兰西著</t>
  </si>
  <si>
    <t>文化自信与文化两创研究</t>
  </si>
  <si>
    <t>姜甜甜，梁凤居著</t>
  </si>
  <si>
    <t>文旅产业创新发展探索</t>
  </si>
  <si>
    <t>高学莲编著</t>
  </si>
  <si>
    <t>文旅融合背景下博物馆研学旅行创新研究</t>
  </si>
  <si>
    <t>崔卉著</t>
  </si>
  <si>
    <t>文旅融合背景下传统文化产业发展策略研究</t>
  </si>
  <si>
    <t>单凤娇，王秋霞，李麟倩著</t>
  </si>
  <si>
    <t>文旅融合背景下主题图书馆建设研究</t>
  </si>
  <si>
    <t>王雪超著</t>
  </si>
  <si>
    <t>G25</t>
  </si>
  <si>
    <t>文旅融合的理论与实践研究</t>
  </si>
  <si>
    <t>邢炎著</t>
  </si>
  <si>
    <t>文旅融合下公共图书馆转型研究</t>
  </si>
  <si>
    <t>翟雯著</t>
  </si>
  <si>
    <t>文明交流互鉴视域下的全球文明倡议</t>
  </si>
  <si>
    <t>李明磊著</t>
  </si>
  <si>
    <t>文明实践在北京</t>
  </si>
  <si>
    <t>中共北京市委宣传部，首都精神文明建设委员会办公室编著</t>
  </si>
  <si>
    <t>文明亚运市民手册</t>
  </si>
  <si>
    <t>浙江省精神文明建设委员会办公室编</t>
  </si>
  <si>
    <t>G811.23</t>
  </si>
  <si>
    <t>文人画的书法化倾向研究</t>
  </si>
  <si>
    <t>顿子斌著</t>
  </si>
  <si>
    <t>文坛巨擘</t>
  </si>
  <si>
    <t>K825.6=73</t>
  </si>
  <si>
    <t>文天祥</t>
  </si>
  <si>
    <t>郝秀，李通编著</t>
  </si>
  <si>
    <t>文翁传</t>
  </si>
  <si>
    <t>朱泽荪等著</t>
  </si>
  <si>
    <t>文物保护与博物馆展览策略</t>
  </si>
  <si>
    <t>段志强，韩旖旎，任晓桐著</t>
  </si>
  <si>
    <t>文物鉴定与传承</t>
  </si>
  <si>
    <t>房凌云，李钰，姚润贞著</t>
  </si>
  <si>
    <t>文学繁星</t>
  </si>
  <si>
    <t>周溶泉著</t>
  </si>
  <si>
    <t>文学家的秘境</t>
  </si>
  <si>
    <t>姚维儒著</t>
  </si>
  <si>
    <t>K825.6=75</t>
  </si>
  <si>
    <t>文学名士</t>
  </si>
  <si>
    <t>K820.851</t>
  </si>
  <si>
    <t>文学素养视域下的大学英语教学研究</t>
  </si>
  <si>
    <t>罗楚云著</t>
  </si>
  <si>
    <t>文学素养视域下的英语教学研究</t>
  </si>
  <si>
    <t>许雪飞著</t>
  </si>
  <si>
    <t>文学修养视域下的英语教学方法研究</t>
  </si>
  <si>
    <t>陈娟著</t>
  </si>
  <si>
    <t>文治帝国的诞生</t>
  </si>
  <si>
    <t>K244.109</t>
  </si>
  <si>
    <t>文治革新:王安石</t>
  </si>
  <si>
    <t>文字创意设计与应用</t>
  </si>
  <si>
    <t>彭莉主编</t>
  </si>
  <si>
    <t>J292.13</t>
  </si>
  <si>
    <t>稳定感</t>
  </si>
  <si>
    <t>(日)胜间和代著</t>
  </si>
  <si>
    <t>稳赚式理财</t>
  </si>
  <si>
    <t>杜凤华编著</t>
  </si>
  <si>
    <t>问鼎世界杯</t>
  </si>
  <si>
    <t>夏德荣著</t>
  </si>
  <si>
    <t>G843.92</t>
  </si>
  <si>
    <t>我本自由</t>
  </si>
  <si>
    <t>(韩)洪信子著</t>
  </si>
  <si>
    <t>K833.126.576=6</t>
  </si>
  <si>
    <t>我不在乎你怎么看我</t>
  </si>
  <si>
    <t>栗凯丽编著</t>
  </si>
  <si>
    <t>我带孙子有一套</t>
  </si>
  <si>
    <t>我的！</t>
  </si>
  <si>
    <t>(美)迈克尔·赫勒(Michael Heller)，(美)詹姆斯·萨尔兹曼(James Salzman)著</t>
  </si>
  <si>
    <t>D913.2</t>
  </si>
  <si>
    <t>我的爱好是研究疯子</t>
  </si>
  <si>
    <t>(英)艾伦·波特(Alan Porter)著</t>
  </si>
  <si>
    <t>我的第一节科学课</t>
  </si>
  <si>
    <t>程宏亮，温剑飞，宋志宏主编</t>
  </si>
  <si>
    <t>我的读博生活</t>
  </si>
  <si>
    <t>都仁著</t>
  </si>
  <si>
    <t>G643.7</t>
  </si>
  <si>
    <t>我的父亲贾大山</t>
  </si>
  <si>
    <t>贾永辉著</t>
  </si>
  <si>
    <t>我的父亲金吉泰</t>
  </si>
  <si>
    <t>金雷泉著</t>
  </si>
  <si>
    <t>我的婚姻还有救吗？</t>
  </si>
  <si>
    <t>(日)信田小夜子著</t>
  </si>
  <si>
    <t>我的家教观</t>
  </si>
  <si>
    <t>我的教师专业发展之路</t>
  </si>
  <si>
    <t>张和平[等]主编</t>
  </si>
  <si>
    <t>我的内心，是薛定谔的猫</t>
  </si>
  <si>
    <t>吴宗修著</t>
  </si>
  <si>
    <t>我的三原色水彩课</t>
  </si>
  <si>
    <t>(日)小林启子著</t>
  </si>
  <si>
    <t>J215</t>
  </si>
  <si>
    <t>我的校本教育思考</t>
  </si>
  <si>
    <t>邓树栋著</t>
  </si>
  <si>
    <t>我的学校观</t>
  </si>
  <si>
    <t>我疯了,而且疯的不止我一个</t>
  </si>
  <si>
    <t>(德)凯斯特·施伦茨著</t>
  </si>
  <si>
    <t>我国城镇化对二氧化碳排放的影响研究</t>
  </si>
  <si>
    <t>胡雷著</t>
  </si>
  <si>
    <t>我国传统音乐的传承与发展研究</t>
  </si>
  <si>
    <t>仲秋著</t>
  </si>
  <si>
    <t>我国担保信托法律制度研究</t>
  </si>
  <si>
    <t>叶朋著</t>
  </si>
  <si>
    <t>我国高校教师聘任制改革研究</t>
  </si>
  <si>
    <t>庄甲鹏著</t>
  </si>
  <si>
    <t>我国高校音乐教育及创新实践研究</t>
  </si>
  <si>
    <t>杨盼盼，张蒙蒙，王强著</t>
  </si>
  <si>
    <t>我国高校游泳教学现状、模式与创新研究</t>
  </si>
  <si>
    <t>徐惠著</t>
  </si>
  <si>
    <t>G861.1-42</t>
  </si>
  <si>
    <t>我国马拉松赛事风险管理机制研究</t>
  </si>
  <si>
    <t>王月华，凌平著</t>
  </si>
  <si>
    <t>G822.87</t>
  </si>
  <si>
    <t>我国排球后备人才培养政府购买公共服务研究</t>
  </si>
  <si>
    <t>朱岩著</t>
  </si>
  <si>
    <t>我国普通高校“运动教育模式”的理论构建与实证研究</t>
  </si>
  <si>
    <t>熊艳著</t>
  </si>
  <si>
    <t>我国生物柴油的发展潜力与优化策略研究</t>
  </si>
  <si>
    <t>汤新云著</t>
  </si>
  <si>
    <t>TK6</t>
  </si>
  <si>
    <t>我国声乐教学艺术创新研究</t>
  </si>
  <si>
    <t>胡晓杰著</t>
  </si>
  <si>
    <t>我国体育产业发展研究</t>
  </si>
  <si>
    <t>彭昆著</t>
  </si>
  <si>
    <t>我国刑事强制措施体系化新论</t>
  </si>
  <si>
    <t>程光著</t>
  </si>
  <si>
    <t>D925.218.4</t>
  </si>
  <si>
    <t>我国哲学社会科学领域预印本平台建设研究</t>
  </si>
  <si>
    <t>徐拥军等著</t>
  </si>
  <si>
    <t>C12</t>
  </si>
  <si>
    <t>我国职工职业伤害风险水平及安全管理升级研究</t>
  </si>
  <si>
    <t>刘辉，周慧文著</t>
  </si>
  <si>
    <t>X92</t>
  </si>
  <si>
    <t>我和我的小太阳班</t>
  </si>
  <si>
    <t>董琨，付子卓著</t>
  </si>
  <si>
    <t>我们的现代化</t>
  </si>
  <si>
    <t>我们的新时代</t>
  </si>
  <si>
    <t>陈顺成编著</t>
  </si>
  <si>
    <t>我们可以坦然接受不可控并尽力而为</t>
  </si>
  <si>
    <t>(英)约翰·塞拉斯著</t>
  </si>
  <si>
    <t>我们赖以生存的故事</t>
  </si>
  <si>
    <t>(美)丹·P. 麦克亚当斯(Dan P. McAdams)著</t>
  </si>
  <si>
    <t>我们内心的冲突</t>
  </si>
  <si>
    <t>(美)卡伦·霍妮著</t>
  </si>
  <si>
    <t>B84-065</t>
  </si>
  <si>
    <t>B841</t>
  </si>
  <si>
    <t>我们去往何方</t>
  </si>
  <si>
    <t>D440</t>
  </si>
  <si>
    <t>我们说说悄悄话</t>
  </si>
  <si>
    <t>我们一起面对</t>
  </si>
  <si>
    <t>段仙芝著</t>
  </si>
  <si>
    <t>R711</t>
  </si>
  <si>
    <t>我们与认知症的距离</t>
  </si>
  <si>
    <t>(日)佐藤真一著</t>
  </si>
  <si>
    <t>R749.1</t>
  </si>
  <si>
    <t>我命由我不由天</t>
  </si>
  <si>
    <t>我是人间谪仙客</t>
  </si>
  <si>
    <t>慕容素衣著</t>
  </si>
  <si>
    <t>我坦言我曾历尽沧桑</t>
  </si>
  <si>
    <t>K837.845.6=534</t>
  </si>
  <si>
    <t>我希望我女儿活得“自私”</t>
  </si>
  <si>
    <t>(韩)郑莲喜著</t>
  </si>
  <si>
    <t>我想和你谈谈精神病人的世界</t>
  </si>
  <si>
    <t>(韩)理端著</t>
  </si>
  <si>
    <t>R749</t>
  </si>
  <si>
    <t>我想活得像个皮球一样</t>
  </si>
  <si>
    <t>文长长著</t>
  </si>
  <si>
    <t>我选择我喜欢</t>
  </si>
  <si>
    <t>吕叔春编著</t>
  </si>
  <si>
    <t>我要去埃及</t>
  </si>
  <si>
    <t>杨旻著</t>
  </si>
  <si>
    <t>K941.19</t>
  </si>
  <si>
    <t>我也曾像你一样迷茫过</t>
  </si>
  <si>
    <t>海边的西塞罗著</t>
  </si>
  <si>
    <t>我有自己的宇宙</t>
  </si>
  <si>
    <t>钱婧著</t>
  </si>
  <si>
    <t>我与你</t>
  </si>
  <si>
    <t>(德)马丁·布伯(Martin Buber)著</t>
  </si>
  <si>
    <t>B920</t>
  </si>
  <si>
    <t>我与幼教四十年</t>
  </si>
  <si>
    <t>吴木琴著</t>
  </si>
  <si>
    <t>G61-53</t>
  </si>
  <si>
    <t>我与政协同行</t>
  </si>
  <si>
    <t>政协哈尔滨市委员会编</t>
  </si>
  <si>
    <t>D628.351</t>
  </si>
  <si>
    <t>我预判了你的预判</t>
  </si>
  <si>
    <t>(英)约翰·亚岱尔著</t>
  </si>
  <si>
    <t>我在人群中好孤独</t>
  </si>
  <si>
    <t>雁北著</t>
  </si>
  <si>
    <t>我在深圳当校长</t>
  </si>
  <si>
    <t>谢学宁著</t>
  </si>
  <si>
    <t>我在书院读大学 3册</t>
  </si>
  <si>
    <t>孙善清主编</t>
  </si>
  <si>
    <t>宋宗恒，代佳俊编</t>
  </si>
  <si>
    <t>我知道你在想什么</t>
  </si>
  <si>
    <t>(美)大卫·李伯曼著</t>
  </si>
  <si>
    <t>我走我的独木桥</t>
  </si>
  <si>
    <t>郑渊洁著</t>
  </si>
  <si>
    <t>乌梁素海浮游植物群落特征及其生态环境效应</t>
  </si>
  <si>
    <t>Q948.884.226.4</t>
  </si>
  <si>
    <t>乌梁素海生态系统健康指标体系构建与评价</t>
  </si>
  <si>
    <t>乌梁素海湿地微生物群落结构及其空间异质性研究</t>
  </si>
  <si>
    <t>武琳慧著</t>
  </si>
  <si>
    <t>S154.36</t>
  </si>
  <si>
    <t>污水处理厂工程建造关键施工技术</t>
  </si>
  <si>
    <t>X505</t>
  </si>
  <si>
    <t>无病一身轻</t>
  </si>
  <si>
    <t>无公益，不长江</t>
  </si>
  <si>
    <t>长江商学院主编</t>
  </si>
  <si>
    <t>杨晓燕，王哲，闫雯主编</t>
  </si>
  <si>
    <t>无沟通不教育</t>
  </si>
  <si>
    <t>马志太著</t>
  </si>
  <si>
    <t>无龄密码</t>
  </si>
  <si>
    <t>张维娜著</t>
  </si>
  <si>
    <t>B825.5</t>
  </si>
  <si>
    <t>无人机的应用与反制技术概论</t>
  </si>
  <si>
    <t>马铮著</t>
  </si>
  <si>
    <t>无人驾驶</t>
  </si>
  <si>
    <t>(美)安东尼·汤森(Anthony M. Townsend)著</t>
  </si>
  <si>
    <t>U471.1</t>
  </si>
  <si>
    <t>无人驾驶汽车关键技术研究</t>
  </si>
  <si>
    <t>刘海朝，宋小娜著</t>
  </si>
  <si>
    <t>U469.79</t>
  </si>
  <si>
    <t>无为</t>
  </si>
  <si>
    <t>无薪主妇</t>
  </si>
  <si>
    <t>无翼飞翔</t>
  </si>
  <si>
    <t>无障碍环境建设法一本通</t>
  </si>
  <si>
    <t>D922.182.3</t>
  </si>
  <si>
    <t>无罪之辩</t>
  </si>
  <si>
    <t>张雪峰，律璞玉主编</t>
  </si>
  <si>
    <t>D925.210.5</t>
  </si>
  <si>
    <t>吴玉章教育文选</t>
  </si>
  <si>
    <t>五代十国</t>
  </si>
  <si>
    <t>K243.09</t>
  </si>
  <si>
    <t>五谷杂粮祛百病</t>
  </si>
  <si>
    <t>丁改丽，金胜楠主编</t>
  </si>
  <si>
    <t>五天思维训练课</t>
  </si>
  <si>
    <t>五邑武林旧事</t>
  </si>
  <si>
    <t>宋旭民，薛萌著</t>
  </si>
  <si>
    <t>G852.092</t>
  </si>
  <si>
    <t>五育融合下劳动教育实践与创新</t>
  </si>
  <si>
    <t>李友谊主编</t>
  </si>
  <si>
    <t>伍尔夫读书随笔</t>
  </si>
  <si>
    <t>(英)弗吉利亚·伍尔夫著</t>
  </si>
  <si>
    <t>武略文韬：皇太极</t>
  </si>
  <si>
    <t>武术</t>
  </si>
  <si>
    <t>武术国际传播方略研究</t>
  </si>
  <si>
    <t>邱辉，孟昭雯著</t>
  </si>
  <si>
    <t>G852-05</t>
  </si>
  <si>
    <t>武术教育教学模式多元化研究</t>
  </si>
  <si>
    <t>马东成著</t>
  </si>
  <si>
    <t>武术文化的传承与当代发展</t>
  </si>
  <si>
    <t>吴振超著</t>
  </si>
  <si>
    <t>武术训练理论与教学实践研究</t>
  </si>
  <si>
    <t>陈俊华著</t>
  </si>
  <si>
    <t>武则天传</t>
  </si>
  <si>
    <t>舞蹈表演及舞蹈艺术鉴赏研究</t>
  </si>
  <si>
    <t>秦訸兮著</t>
  </si>
  <si>
    <t>J7</t>
  </si>
  <si>
    <t>舞蹈表演教学方法探索</t>
  </si>
  <si>
    <t>陆婷著</t>
  </si>
  <si>
    <t>舞蹈表演理论与实践研究</t>
  </si>
  <si>
    <t>汤亮，梁琳，王颖著</t>
  </si>
  <si>
    <t>舞蹈表演与舞蹈艺术文化研究</t>
  </si>
  <si>
    <t>粟清玲著</t>
  </si>
  <si>
    <t>舞蹈表演与艺术发展研究</t>
  </si>
  <si>
    <t>任晶著</t>
  </si>
  <si>
    <t>舞蹈创作理论与表演研究</t>
  </si>
  <si>
    <t>J704</t>
  </si>
  <si>
    <t>舞蹈创作与舞蹈训练基础探究</t>
  </si>
  <si>
    <t>欧阳帆，张晓宇，王靖主编</t>
  </si>
  <si>
    <t>舞蹈教学创新发展研究</t>
  </si>
  <si>
    <t>孟宪忠著</t>
  </si>
  <si>
    <t>舞蹈教学发展与实践研究</t>
  </si>
  <si>
    <t>李文琦，陈欣昕，王文君著</t>
  </si>
  <si>
    <t>舞蹈教学理论与表演研究</t>
  </si>
  <si>
    <t>魏华著</t>
  </si>
  <si>
    <t>舞蹈教学研究与表演技巧探索</t>
  </si>
  <si>
    <t>王婷，杨靖明，高红娜著</t>
  </si>
  <si>
    <t>舞蹈教学与表演意识的培养</t>
  </si>
  <si>
    <t>赵彦著</t>
  </si>
  <si>
    <t>舞蹈教育教学模式与实践研究</t>
  </si>
  <si>
    <t>张道萍，沈洁，娄俊俏著</t>
  </si>
  <si>
    <t>舞蹈教育教学与表演实践研究</t>
  </si>
  <si>
    <t>颜焱著</t>
  </si>
  <si>
    <t>舞蹈教育理论与教学实践研究</t>
  </si>
  <si>
    <t>席欢欢著</t>
  </si>
  <si>
    <t>舞蹈教育理论与实践研究</t>
  </si>
  <si>
    <t>赵勇，何艳萌，吕念著</t>
  </si>
  <si>
    <t>舞蹈教育与表演探索</t>
  </si>
  <si>
    <t>张溪璐，汝传姬，孙思思著</t>
  </si>
  <si>
    <t>舞蹈教育与舞蹈表演艺术研究</t>
  </si>
  <si>
    <t>龚晓璇著</t>
  </si>
  <si>
    <t>舞蹈理论与高校舞蹈美育研究</t>
  </si>
  <si>
    <t>谭晶著</t>
  </si>
  <si>
    <t>J70</t>
  </si>
  <si>
    <t>舞蹈理论与艺术欣赏</t>
  </si>
  <si>
    <t>周悰，焦婧，黄铄捷著</t>
  </si>
  <si>
    <t>舞蹈美学体系的理论建构研究</t>
  </si>
  <si>
    <t>曾德著</t>
  </si>
  <si>
    <t>J701</t>
  </si>
  <si>
    <t>舞蹈人才培养模式与教育发展研究</t>
  </si>
  <si>
    <t>李焱著</t>
  </si>
  <si>
    <t>舞蹈社会学研究</t>
  </si>
  <si>
    <t>王阳文著</t>
  </si>
  <si>
    <t>J70-05</t>
  </si>
  <si>
    <t>舞蹈身体语言编创理论</t>
  </si>
  <si>
    <t>刘悦钧著</t>
  </si>
  <si>
    <t>J711.3</t>
  </si>
  <si>
    <t>舞蹈学基础理论研究</t>
  </si>
  <si>
    <t>郭建平，刘静文，李小敏著</t>
  </si>
  <si>
    <t>舞蹈艺术的多维理论与实践</t>
  </si>
  <si>
    <t>郑岩，赵勇主编</t>
  </si>
  <si>
    <t>舞蹈艺术的美学透视</t>
  </si>
  <si>
    <t>闻慧莲著</t>
  </si>
  <si>
    <t>舞蹈艺术魅力与教学路径研究</t>
  </si>
  <si>
    <t>邱毅著</t>
  </si>
  <si>
    <t>舞蹈艺术与传统文化融合</t>
  </si>
  <si>
    <t>郭燕，张雅洁，商润泽著</t>
  </si>
  <si>
    <t>J72</t>
  </si>
  <si>
    <t>舞动青春</t>
  </si>
  <si>
    <t>吴红叶著</t>
  </si>
  <si>
    <t>舞剑艺术教学研究</t>
  </si>
  <si>
    <t>梁玉剑著</t>
  </si>
  <si>
    <t>物理基础教学与训练研究</t>
  </si>
  <si>
    <t>刘洋，姚治伟，赵玉研著</t>
  </si>
  <si>
    <t>物理实验数据分析基础与案例研究</t>
  </si>
  <si>
    <t>陈湘著</t>
  </si>
  <si>
    <t>O4-33</t>
  </si>
  <si>
    <t>物品间的闲聊</t>
  </si>
  <si>
    <t>(美)理查德·麦奎尔(Richard Mcguire)编绘</t>
  </si>
  <si>
    <t>J238.5(712)</t>
  </si>
  <si>
    <t>物质空间与人、情、事</t>
  </si>
  <si>
    <t>徐峰，肖灿，李雨薇主编</t>
  </si>
  <si>
    <t>悟·破·习</t>
  </si>
  <si>
    <t>悟道</t>
  </si>
  <si>
    <t>悟见</t>
  </si>
  <si>
    <t>方知意著</t>
  </si>
  <si>
    <t>西班牙语专业学生赛事与人才培养</t>
  </si>
  <si>
    <t>申义兵主编</t>
  </si>
  <si>
    <t>H340.41</t>
  </si>
  <si>
    <t>西北传统武术套路精编</t>
  </si>
  <si>
    <t>苗钟立，胡有宏编著</t>
  </si>
  <si>
    <t>西北旺少林五虎棍</t>
  </si>
  <si>
    <t>李俊玲，方志刚编著</t>
  </si>
  <si>
    <t>G852.25</t>
  </si>
  <si>
    <t>西部地区基本公共教育服务质量评价指标体系的构建</t>
  </si>
  <si>
    <t>谢星全著</t>
  </si>
  <si>
    <t>西方钢琴艺术发展及演奏技巧探究</t>
  </si>
  <si>
    <t>张敏，陈婧，丁彦菲著</t>
  </si>
  <si>
    <t>西方钢琴音乐的发展及演奏技巧</t>
  </si>
  <si>
    <t>西方钢琴组曲创作与演奏研究</t>
  </si>
  <si>
    <t>陈霄著</t>
  </si>
  <si>
    <t>西方音乐艺术与审美</t>
  </si>
  <si>
    <t>刘筱，宋扬著</t>
  </si>
  <si>
    <t>J609.1</t>
  </si>
  <si>
    <t>西方作曲技法的衍变及应用研究</t>
  </si>
  <si>
    <t>马骁著</t>
  </si>
  <si>
    <t>J614.5</t>
  </si>
  <si>
    <t>西南地区少数民族音乐文化生态保护与发展研究</t>
  </si>
  <si>
    <t>方君成著</t>
  </si>
  <si>
    <t>西南地区生态环境立法实践研究</t>
  </si>
  <si>
    <t>黄颖琼著</t>
  </si>
  <si>
    <t>D927.702.680.4</t>
  </si>
  <si>
    <t>西南联大日月长</t>
  </si>
  <si>
    <t>西南联大文史通识讲</t>
  </si>
  <si>
    <t>闻一多等著</t>
  </si>
  <si>
    <t>西洋管乐的演奏教学与乐团训练研究</t>
  </si>
  <si>
    <t>钟中著</t>
  </si>
  <si>
    <t>J621</t>
  </si>
  <si>
    <t>西洋管弦乐的演奏及编配</t>
  </si>
  <si>
    <t>王喜洋主编</t>
  </si>
  <si>
    <t>西中高级职业翻译理论、实践与教学</t>
  </si>
  <si>
    <t>(西)周敏康著</t>
  </si>
  <si>
    <t>H345.9</t>
  </si>
  <si>
    <t>吸引力</t>
  </si>
  <si>
    <t>季长瑜，乔思远著</t>
  </si>
  <si>
    <t>吸引力法则</t>
  </si>
  <si>
    <t>吸引密码</t>
  </si>
  <si>
    <t>邓英编著</t>
  </si>
  <si>
    <t>希波战争</t>
  </si>
  <si>
    <t>(英)G.W.考克斯著</t>
  </si>
  <si>
    <t>希腊文化旅行极简手册</t>
  </si>
  <si>
    <t>展眉著</t>
  </si>
  <si>
    <t>K954.59</t>
  </si>
  <si>
    <t>稀土基荧光材料的制备及防伪应用</t>
  </si>
  <si>
    <t>李敬芳，赵思聪著</t>
  </si>
  <si>
    <t>TQ617.3</t>
  </si>
  <si>
    <t>稀土铕对铝硅合金的变质作用和机理研究</t>
  </si>
  <si>
    <t>毛丰著</t>
  </si>
  <si>
    <t>O614.33</t>
  </si>
  <si>
    <t>习近平新时代中国特色社会主义思想专题摘编</t>
  </si>
  <si>
    <t>中共中央党史和文献研究院，中央学习贯彻习近平新时代中国特色社会主义思想主题教育领导小组办公室编</t>
  </si>
  <si>
    <t>D610.4</t>
  </si>
  <si>
    <t>习近平著作选读</t>
  </si>
  <si>
    <t>D2-0</t>
  </si>
  <si>
    <t>洗冤集录</t>
  </si>
  <si>
    <t>(宋)宋慈撰</t>
  </si>
  <si>
    <t>喜宴</t>
  </si>
  <si>
    <t>王珩著</t>
  </si>
  <si>
    <t>戏曲艺术中的语言及民俗研究</t>
  </si>
  <si>
    <t>崔金明著</t>
  </si>
  <si>
    <t>J82</t>
  </si>
  <si>
    <t>戏曲音乐与唱腔实践</t>
  </si>
  <si>
    <t>熊樱侨，闫镜泽主编</t>
  </si>
  <si>
    <t>J617</t>
  </si>
  <si>
    <t>系统观念下的教育发展研究</t>
  </si>
  <si>
    <t>谭璐著</t>
  </si>
  <si>
    <t>细读东汉兴衰史</t>
  </si>
  <si>
    <t>勾学舜著</t>
  </si>
  <si>
    <t>细读五代十国七十年</t>
  </si>
  <si>
    <t>李述之著</t>
  </si>
  <si>
    <t>细节</t>
  </si>
  <si>
    <t>细颗粒物暴露对运动的急性毒理作用</t>
  </si>
  <si>
    <t>X513</t>
  </si>
  <si>
    <t>细说史记三千年</t>
  </si>
  <si>
    <t>王嗣敏著</t>
  </si>
  <si>
    <t>华夏出版社</t>
  </si>
  <si>
    <t>华夏出版社有限公司</t>
  </si>
  <si>
    <t>侠道</t>
  </si>
  <si>
    <t>张佳玮著</t>
  </si>
  <si>
    <t>金城出版社</t>
  </si>
  <si>
    <t>下山不忘山</t>
  </si>
  <si>
    <t>湖南省革命老根据地经济开发促进会，湖南省民政厅编著</t>
  </si>
  <si>
    <t>夏丏尊教育文选</t>
  </si>
  <si>
    <t>夏山学校</t>
  </si>
  <si>
    <t>(英)A.S. 尼尔(A.S. Neill)著</t>
  </si>
  <si>
    <t>G40-095.61</t>
  </si>
  <si>
    <t>先别怪自己</t>
  </si>
  <si>
    <t>大忘路著</t>
  </si>
  <si>
    <t>先锋少年</t>
  </si>
  <si>
    <t>范斌，王晓婧主编</t>
  </si>
  <si>
    <t>D432.51</t>
  </si>
  <si>
    <t>先进注射模具设计与Moldex3D模流分析</t>
  </si>
  <si>
    <t>翟豪瑞，熊新主编</t>
  </si>
  <si>
    <t>TQ320.66-39</t>
  </si>
  <si>
    <t>先秦“天体星象纹”研究</t>
  </si>
  <si>
    <t>周雪松著</t>
  </si>
  <si>
    <t>K879.04</t>
  </si>
  <si>
    <t>先秦道家气论研究</t>
  </si>
  <si>
    <t>B223.05</t>
  </si>
  <si>
    <t>先秦符节的搜集、整理与研究</t>
  </si>
  <si>
    <t>洪德荣著</t>
  </si>
  <si>
    <t>K877.94</t>
  </si>
  <si>
    <t>先秦两汉儒道理想人格之情、才、德思想研究</t>
  </si>
  <si>
    <t>李曼源著</t>
  </si>
  <si>
    <t>先秦儒家情感传播思想研究</t>
  </si>
  <si>
    <t>林凯著</t>
  </si>
  <si>
    <t>先驱铁肩担道义</t>
  </si>
  <si>
    <t>殷允岭著</t>
  </si>
  <si>
    <t>先天优势的你，后天努力的我</t>
  </si>
  <si>
    <t>闲话东方文化</t>
  </si>
  <si>
    <t>蒋成峰，包学菊著</t>
  </si>
  <si>
    <t>K103-49</t>
  </si>
  <si>
    <t>弦乐四重奏的风格变迁及演奏艺术发展</t>
  </si>
  <si>
    <t>杨丽俐著</t>
  </si>
  <si>
    <t>J622</t>
  </si>
  <si>
    <t>弦上琴歌</t>
  </si>
  <si>
    <t>马赛赛著</t>
  </si>
  <si>
    <t>显微镜下的孟浩然</t>
  </si>
  <si>
    <t>霍俊明著</t>
  </si>
  <si>
    <t>县域城市总体规划编制的思路与实践</t>
  </si>
  <si>
    <t>TU984.252.4</t>
  </si>
  <si>
    <t>现代博物馆发展与文物保护工作强化</t>
  </si>
  <si>
    <t>张秋扬子，权晶，游越著</t>
  </si>
  <si>
    <t>G269.23</t>
  </si>
  <si>
    <t>现代博物馆管理与文化传播研究</t>
  </si>
  <si>
    <t>龚煜，刘明星，方润泽著</t>
  </si>
  <si>
    <t>G261</t>
  </si>
  <si>
    <t>现代博物馆教育活动策划与实施研究</t>
  </si>
  <si>
    <t>陈艳鸽著</t>
  </si>
  <si>
    <t>现代测量技术与测绘工程管理研究</t>
  </si>
  <si>
    <t>陈业远，魏成银，冯军平著</t>
  </si>
  <si>
    <t>现代常见病护理技术</t>
  </si>
  <si>
    <t>赵玉花[等]主编</t>
  </si>
  <si>
    <t>现代常见疾病护理学研究</t>
  </si>
  <si>
    <t>江幸钻[等]主编</t>
  </si>
  <si>
    <t>现代常见疾病临床护理</t>
  </si>
  <si>
    <t>栗蕾[等]主编</t>
  </si>
  <si>
    <t>现代城镇规划与设计研究</t>
  </si>
  <si>
    <t>现代厨政管理与创新研究</t>
  </si>
  <si>
    <t>麦国梁，龙建强，郭元增主编</t>
  </si>
  <si>
    <t>TS972.26</t>
  </si>
  <si>
    <t>现代大学生体能训练理论与方法研究</t>
  </si>
  <si>
    <t>郭鹏举，马德厚，吕晶著</t>
  </si>
  <si>
    <t>现代大学生心理健康教育理论与实践研究</t>
  </si>
  <si>
    <t>李清源，吕捷著</t>
  </si>
  <si>
    <t>现代大学英语语法</t>
  </si>
  <si>
    <t>苗艳菲，赵新宇，矫婷羽主编</t>
  </si>
  <si>
    <t>现代档案管理工作与信息化建设实践探索</t>
  </si>
  <si>
    <t>朱晓曼，周爽，武育杰著</t>
  </si>
  <si>
    <t>现代档案管理与实践应用</t>
  </si>
  <si>
    <t>石晓东，赵辉，刘佳主编</t>
  </si>
  <si>
    <t>现代档案管理与实践应用研究</t>
  </si>
  <si>
    <t>邹佳倢，郭鸿廷，杨子健著</t>
  </si>
  <si>
    <t>现代地理信息系统及应用</t>
  </si>
  <si>
    <t>柳永红，付国燕，郜云峰著</t>
  </si>
  <si>
    <t>现代儿科疾病临床诊治要点</t>
  </si>
  <si>
    <t>于文兰等主编</t>
  </si>
  <si>
    <t>R72</t>
  </si>
  <si>
    <t>现代耳鼻喉科常见病诊治要点</t>
  </si>
  <si>
    <t>王浩[等]主编</t>
  </si>
  <si>
    <t>R76</t>
  </si>
  <si>
    <t>现代服装设计及其方法研究</t>
  </si>
  <si>
    <t>王帅著</t>
  </si>
  <si>
    <t>现代妇产科疾病诊疗与护理</t>
  </si>
  <si>
    <t>仲林[等]主编</t>
  </si>
  <si>
    <t>现代钢琴基础教学与演奏技巧研究</t>
  </si>
  <si>
    <t>魏彦娜著</t>
  </si>
  <si>
    <t>现代钢琴演奏技巧及在音乐表现中的运用研究</t>
  </si>
  <si>
    <t>杨淞铄著</t>
  </si>
  <si>
    <t>现代钢琴艺术发展与演奏技巧研究</t>
  </si>
  <si>
    <t>闫雨，赵飒爽，杨玉著</t>
  </si>
  <si>
    <t>现代钢琴艺术与教学理论研究</t>
  </si>
  <si>
    <t>顾冉著</t>
  </si>
  <si>
    <t>现代钢琴艺术指导的角色定位与创新发展研究</t>
  </si>
  <si>
    <t>海瑜著</t>
  </si>
  <si>
    <t>现代钢琴艺术指导的艺术特征研究</t>
  </si>
  <si>
    <t>邵杨著</t>
  </si>
  <si>
    <t>现代钢琴作品的美学特征与演奏研究</t>
  </si>
  <si>
    <t>张璟著</t>
  </si>
  <si>
    <t>J624.17</t>
  </si>
  <si>
    <t>现代高等教育理论与发展探索</t>
  </si>
  <si>
    <t>沈定军，彭丽，丁童心著</t>
  </si>
  <si>
    <t>现代高等学校德育教育理论与实践研究</t>
  </si>
  <si>
    <t>张晓丹，向覃，吴伟丽著</t>
  </si>
  <si>
    <t>现代高校管理与辅导员工作理论研究</t>
  </si>
  <si>
    <t>张安然著</t>
  </si>
  <si>
    <t>现代高校国际标准舞训练与教学研究</t>
  </si>
  <si>
    <t>宋清华著</t>
  </si>
  <si>
    <t>现代高校花样跳绳理论与实践探究</t>
  </si>
  <si>
    <t>王奉涛著</t>
  </si>
  <si>
    <t>G898.12</t>
  </si>
  <si>
    <t>现代高校教育管理模式的创新</t>
  </si>
  <si>
    <t>方晓明著</t>
  </si>
  <si>
    <t>现代高校教育管理与教学创新研究</t>
  </si>
  <si>
    <t>张燕，安欣，胡均法著</t>
  </si>
  <si>
    <t>现代高校教育与管理创新实践</t>
  </si>
  <si>
    <t>胡艳艳，朱朝阳，李婵娟著</t>
  </si>
  <si>
    <t>现代高校篮球运动教学理论及其训练研究</t>
  </si>
  <si>
    <t>李欧凯著</t>
  </si>
  <si>
    <t>现代高校美育教育创新实践研究</t>
  </si>
  <si>
    <t>现代高校书院制建设研究</t>
  </si>
  <si>
    <t>温素楠著</t>
  </si>
  <si>
    <t>G649.299</t>
  </si>
  <si>
    <t>现代高校思想政治教育创新研究</t>
  </si>
  <si>
    <t>唐敏著</t>
  </si>
  <si>
    <t>现代高校体育教学与训练创新研究</t>
  </si>
  <si>
    <t>柴猛著</t>
  </si>
  <si>
    <t>现代高校体育教育发展趋势与策略研究</t>
  </si>
  <si>
    <t>朱利著</t>
  </si>
  <si>
    <t>现代高校舞蹈艺术与钢琴表演技巧研究</t>
  </si>
  <si>
    <t>鲍文，闫芮，焦怡萌著</t>
  </si>
  <si>
    <t>现代高校音乐教育体系构建研究</t>
  </si>
  <si>
    <t>王健，王一芳著</t>
  </si>
  <si>
    <t>现代高校英语教学改革与创新发展探索</t>
  </si>
  <si>
    <t>魏军著</t>
  </si>
  <si>
    <t>现代高校英语教学理论与实践研究</t>
  </si>
  <si>
    <t>李娥，王艳荣著</t>
  </si>
  <si>
    <t>现代高校足球教学课程理论与实践研究</t>
  </si>
  <si>
    <t>童晨，张飞云，李悟沛著</t>
  </si>
  <si>
    <t>现代高中教学及其管理实践探索</t>
  </si>
  <si>
    <t>王军，郑红霞著</t>
  </si>
  <si>
    <t>现代各科护理技能与实践</t>
  </si>
  <si>
    <t>赵云霞[等]主编</t>
  </si>
  <si>
    <t>现代工业固体废物处理与高效综合利用研究</t>
  </si>
  <si>
    <t>张效刚，洪鸿加，林仰璇著</t>
  </si>
  <si>
    <t>现代公共雕塑艺术的认识与思考</t>
  </si>
  <si>
    <t>连文莉著</t>
  </si>
  <si>
    <t>地质出版社</t>
  </si>
  <si>
    <t>现代公路工程技术与绿色施工研究</t>
  </si>
  <si>
    <t>薛飞，邵兴伟，沈简著</t>
  </si>
  <si>
    <t>现代骨科规范化诊疗</t>
  </si>
  <si>
    <t>刘军平[等]主编</t>
  </si>
  <si>
    <t>现代轨道交通装备与新技术研究</t>
  </si>
  <si>
    <t>邓经纬著</t>
  </si>
  <si>
    <t>现代韩国语形态学概论</t>
  </si>
  <si>
    <t>苏畅，卢薇薇，韩月玲著</t>
  </si>
  <si>
    <t>现代护理技术与各科护理要点</t>
  </si>
  <si>
    <t>栾芳[等]主编</t>
  </si>
  <si>
    <t>现代护理技术与实践</t>
  </si>
  <si>
    <t>孙庆云[等]主编</t>
  </si>
  <si>
    <t>现代化档案管理与档案信息建设发展</t>
  </si>
  <si>
    <t>杨枫，苏锡云，代剑国著</t>
  </si>
  <si>
    <t>现代化档案建设与管理探索</t>
  </si>
  <si>
    <t>方建，王强国，郭睿著</t>
  </si>
  <si>
    <t>现代化堤防工程施工技术与质量控制研究</t>
  </si>
  <si>
    <t>谢立强，王娟，孙怀欣主编</t>
  </si>
  <si>
    <t>TV871.1</t>
  </si>
  <si>
    <t>现代化视域下中国特色社会主义文化自信研究</t>
  </si>
  <si>
    <t>马璇著</t>
  </si>
  <si>
    <t>现代化乡村法治体系构建研究</t>
  </si>
  <si>
    <t>现代化新农村与农村社会治理</t>
  </si>
  <si>
    <t>唐菁阳，崔海燕，刘悦上著</t>
  </si>
  <si>
    <t>现代环境法与资源保护法研究</t>
  </si>
  <si>
    <t>贺莉著</t>
  </si>
  <si>
    <t>现代环境科学理论与实践研究</t>
  </si>
  <si>
    <t>张武，鞠鑫著</t>
  </si>
  <si>
    <t>X-0</t>
  </si>
  <si>
    <t>现代环境艺术设计的理论与应用研究</t>
  </si>
  <si>
    <t>张弛著</t>
  </si>
  <si>
    <t>现代环境艺术设计与特色小镇建设融合研究</t>
  </si>
  <si>
    <t>迟亦然著</t>
  </si>
  <si>
    <t>现代绘画与平面艺术设计研究</t>
  </si>
  <si>
    <t>王晶著</t>
  </si>
  <si>
    <t>现代建筑给排水工程施工管理</t>
  </si>
  <si>
    <t>薛辉，巩新伟，张志著</t>
  </si>
  <si>
    <t>现代建筑工程理论与施工建设研究</t>
  </si>
  <si>
    <t>周婧，闫学刚，刁静著</t>
  </si>
  <si>
    <t>现代建筑工程设计与管理研究</t>
  </si>
  <si>
    <t>于学资，宋玉品，刘薇著</t>
  </si>
  <si>
    <t>现代建筑工程施工技术探究</t>
  </si>
  <si>
    <t>周宜峰主编</t>
  </si>
  <si>
    <t>现代建筑设计风格与表达</t>
  </si>
  <si>
    <t>李淑媛著</t>
  </si>
  <si>
    <t>现代建筑设计基础理论探索</t>
  </si>
  <si>
    <t>张海康著</t>
  </si>
  <si>
    <t>现代建筑施工技术管理与研究</t>
  </si>
  <si>
    <t>周乐，唐韬，陈晓航著</t>
  </si>
  <si>
    <t>现代建筑与工程管理体系的理论基础与实践探讨</t>
  </si>
  <si>
    <t>谷志利著</t>
  </si>
  <si>
    <t>现代健康理论与体育课程教学分析</t>
  </si>
  <si>
    <t>韩冰，黄茂林，李丹著</t>
  </si>
  <si>
    <t>现代教育管理创新研究</t>
  </si>
  <si>
    <t>现代教育管理理论与实践</t>
  </si>
  <si>
    <t>赵莎莎著</t>
  </si>
  <si>
    <t>现代教育管理路径的多维思考</t>
  </si>
  <si>
    <t>张永华著</t>
  </si>
  <si>
    <t>G40-06</t>
  </si>
  <si>
    <t>现代教育管理与课堂教学实践</t>
  </si>
  <si>
    <t>李惠燕著</t>
  </si>
  <si>
    <t>现代教育技术</t>
  </si>
  <si>
    <t>方德坚主编</t>
  </si>
  <si>
    <t>现代教育技术理论与应用研究</t>
  </si>
  <si>
    <t>明世超著</t>
  </si>
  <si>
    <t>现代教育技术下高校体育教学的改革与发展研究</t>
  </si>
  <si>
    <t>冯元喜著</t>
  </si>
  <si>
    <t>现代教育技术与英语教学的深度融合研究</t>
  </si>
  <si>
    <t>吴俊娇，王雪，王瑞萍著</t>
  </si>
  <si>
    <t>现代教育技术与智慧课堂构建研究</t>
  </si>
  <si>
    <t>牛舜君著</t>
  </si>
  <si>
    <t>现代教育技术支持下的教学创新</t>
  </si>
  <si>
    <t>付洁著</t>
  </si>
  <si>
    <t>现代教育教学创新探索</t>
  </si>
  <si>
    <t>罗元元著</t>
  </si>
  <si>
    <t>G521</t>
  </si>
  <si>
    <t>现代教育理念下的健美操教学实践探究</t>
  </si>
  <si>
    <t>罗铮子著</t>
  </si>
  <si>
    <t>现代景观规划设计研究</t>
  </si>
  <si>
    <t>米少华，类维礼，罗燕著</t>
  </si>
  <si>
    <t>现代篮球教学体系构建与训练科学</t>
  </si>
  <si>
    <t>罗源凯著</t>
  </si>
  <si>
    <t>现代篮球运动教学与训练研究</t>
  </si>
  <si>
    <t>任廷，刘健，曹艺凡著</t>
  </si>
  <si>
    <t>现代篮球运动训练理论与方法研究</t>
  </si>
  <si>
    <t>贺友平著</t>
  </si>
  <si>
    <t>现代林业生态工程建设研究</t>
  </si>
  <si>
    <t>方坤，贾斌斌，曾勇著</t>
  </si>
  <si>
    <t>现代林业生态建设与病虫害治理</t>
  </si>
  <si>
    <t>王建军，王安静，卜祥梅主编</t>
  </si>
  <si>
    <t>现代临床常见疾病诊疗与合理用药</t>
  </si>
  <si>
    <t>刘安全[等]主编</t>
  </si>
  <si>
    <t>现代临床儿科疾病诊疗学</t>
  </si>
  <si>
    <t>刘俊娇[等]主编</t>
  </si>
  <si>
    <t>现代临床护理新进展</t>
  </si>
  <si>
    <t>杜蕾[等]主编</t>
  </si>
  <si>
    <t>现代临床疾病诊疗学</t>
  </si>
  <si>
    <t>曹岩[等]主编</t>
  </si>
  <si>
    <t>现代绿色建筑技术与施工管理研究</t>
  </si>
  <si>
    <t>王传玲著</t>
  </si>
  <si>
    <t>现代麻醉技术与临床疾病诊疗实践</t>
  </si>
  <si>
    <t>张子银等主编</t>
  </si>
  <si>
    <t>R614</t>
  </si>
  <si>
    <t>现代美术教育创新发展研究</t>
  </si>
  <si>
    <t>沈霞，孙鑫，潘宁著</t>
  </si>
  <si>
    <t>现代美术教育的发展与创新研究</t>
  </si>
  <si>
    <t>车慧辰著</t>
  </si>
  <si>
    <t>现代美术艺术与油画创作研究</t>
  </si>
  <si>
    <t>陈为帅著</t>
  </si>
  <si>
    <t>J01</t>
  </si>
  <si>
    <t>现代民商法学与行政合同的管理研究</t>
  </si>
  <si>
    <t>王勤保，吴志文，魏展谦著</t>
  </si>
  <si>
    <t>现代内科病症诊疗要点</t>
  </si>
  <si>
    <t>程凤兰[等]主编</t>
  </si>
  <si>
    <t>现代女性法则</t>
  </si>
  <si>
    <t>黄宇莹，陈冰华著</t>
  </si>
  <si>
    <t>现代企业法律风险防控与管理实务</t>
  </si>
  <si>
    <t>周全兵，李伟，尚军莉著</t>
  </si>
  <si>
    <t>现代汽车框架结构的材料与制造技术</t>
  </si>
  <si>
    <t>沈铭铭著</t>
  </si>
  <si>
    <t>U465</t>
  </si>
  <si>
    <t>现代全科护理技术探究</t>
  </si>
  <si>
    <t>田志菊[等]主编</t>
  </si>
  <si>
    <t>现代日语教学的理论与方法研究</t>
  </si>
  <si>
    <t>现代日语教学理论与实践模式研究</t>
  </si>
  <si>
    <t>徐婷婷著</t>
  </si>
  <si>
    <t>现代设施畜牧养殖典型案例</t>
  </si>
  <si>
    <t>农业农村部畜牧兽医局，全国畜牧总站组编</t>
  </si>
  <si>
    <t>S815</t>
  </si>
  <si>
    <t>现代声乐教学创新路径探究</t>
  </si>
  <si>
    <t>张年华，臧海萍著</t>
  </si>
  <si>
    <t>现代声乐教学理论与实践创新研究</t>
  </si>
  <si>
    <t>胡春茵著</t>
  </si>
  <si>
    <t>现代声乐教学实践指导</t>
  </si>
  <si>
    <t>井鹏，陈殷斌，冯雁南主编</t>
  </si>
  <si>
    <t>现代声乐演唱艺术与教学理论研究</t>
  </si>
  <si>
    <t>李丽丹，帅斌著</t>
  </si>
  <si>
    <t>现代食品贮藏保鲜技术及实践应用</t>
  </si>
  <si>
    <t>畅晓洁著</t>
  </si>
  <si>
    <t>现代视觉传达设计与品牌塑造</t>
  </si>
  <si>
    <t>樊小乔，段君媚，范樱子著</t>
  </si>
  <si>
    <t>J524.4</t>
  </si>
  <si>
    <t>现代室内环境设计的创新策略研究</t>
  </si>
  <si>
    <t>张娜，李舒旭，向金定著</t>
  </si>
  <si>
    <t>现代数控技术及其应用研究</t>
  </si>
  <si>
    <t>李丽著</t>
  </si>
  <si>
    <t>现代水利工程技术与实践研究</t>
  </si>
  <si>
    <t>武秋娟著</t>
  </si>
  <si>
    <t>现代水利工程建设管理</t>
  </si>
  <si>
    <t>刘希泽，高喜，李艳芝著</t>
  </si>
  <si>
    <t>现代水利工程施工技术</t>
  </si>
  <si>
    <t>张建军，王忠义，张子君著</t>
  </si>
  <si>
    <t>现代水文水资源管理与监测研究</t>
  </si>
  <si>
    <t>李丽，靳高阳，王健著</t>
  </si>
  <si>
    <t>现代水文水资源研究</t>
  </si>
  <si>
    <t>陈承来，郭中伟，姜明新编</t>
  </si>
  <si>
    <t>现代思想政治教育体系的构建与发展</t>
  </si>
  <si>
    <t>吴艳萍，李欣，于慧著</t>
  </si>
  <si>
    <t>现代体操教学理论与训练方法研究</t>
  </si>
  <si>
    <t>崔荔,刘沛著</t>
  </si>
  <si>
    <t>现代体育产业运行管理及金融支持探索研究</t>
  </si>
  <si>
    <t>魏棠，陈力著</t>
  </si>
  <si>
    <t>现代体育教育发展研究</t>
  </si>
  <si>
    <t>王镝，易妍，金东奎著</t>
  </si>
  <si>
    <t>现代体育教育理论与课程实践研究</t>
  </si>
  <si>
    <t>王帅，孙亚汝著</t>
  </si>
  <si>
    <t>现代体育运动训练理论与体育安全防护</t>
  </si>
  <si>
    <t>王新利，卢宗君，张玮著</t>
  </si>
  <si>
    <t>现代图书馆的发展与创新探索</t>
  </si>
  <si>
    <t>刘犇，张延一著</t>
  </si>
  <si>
    <t>G250.1</t>
  </si>
  <si>
    <t>现代图书馆服务体系与资源共享</t>
  </si>
  <si>
    <t>刘圣君，吴姣，冯娅黎著</t>
  </si>
  <si>
    <t>现代图书馆管理创新与发展实践</t>
  </si>
  <si>
    <t>冯春景著</t>
  </si>
  <si>
    <t>现代图书馆管理理论与实践</t>
  </si>
  <si>
    <t>刘湘源著</t>
  </si>
  <si>
    <t>现代图书馆管理体系与服务研究</t>
  </si>
  <si>
    <t>陈诚著</t>
  </si>
  <si>
    <t>现代图书馆管理与实践探索</t>
  </si>
  <si>
    <t>吴丹，于明侠，郭牧原著</t>
  </si>
  <si>
    <t>现代图书馆理论与实践</t>
  </si>
  <si>
    <t>付春蕾，邵纬，刘文文著</t>
  </si>
  <si>
    <t>现代图书馆资源管理与推广</t>
  </si>
  <si>
    <t>贺海艳著</t>
  </si>
  <si>
    <t>现代图书馆资源建设与服务创新研究</t>
  </si>
  <si>
    <t>张利永著</t>
  </si>
  <si>
    <t>现代土木工程及其钢结构研究</t>
  </si>
  <si>
    <t>李玲，孙晓斌，周晴晴著</t>
  </si>
  <si>
    <t>TU-43</t>
  </si>
  <si>
    <t>现代外科疾病诊疗学</t>
  </si>
  <si>
    <t>孔炎铖[等]主编</t>
  </si>
  <si>
    <t>R6</t>
  </si>
  <si>
    <t>现代微生物资源的开发与利用新探</t>
  </si>
  <si>
    <t>王传旭著</t>
  </si>
  <si>
    <t>Q939.9</t>
  </si>
  <si>
    <t>现代文化创意产品设计思维创新</t>
  </si>
  <si>
    <t>翁振著</t>
  </si>
  <si>
    <t>现代舞蹈艺术与美育的科学探究</t>
  </si>
  <si>
    <t>邱璐著</t>
  </si>
  <si>
    <t>J732.6</t>
  </si>
  <si>
    <t>现代小学教育管理研究</t>
  </si>
  <si>
    <t>路月玲著</t>
  </si>
  <si>
    <t>G627</t>
  </si>
  <si>
    <t>现代虚无主义的历史唯物主义批判</t>
  </si>
  <si>
    <t>B03</t>
  </si>
  <si>
    <t>现代养老服务政策与实践</t>
  </si>
  <si>
    <t>亓娜著</t>
  </si>
  <si>
    <t>现代养牛技术与模式研究</t>
  </si>
  <si>
    <t>刘恒礼，张然，魏强著</t>
  </si>
  <si>
    <t>S823</t>
  </si>
  <si>
    <t>现代医学超声影像诊断</t>
  </si>
  <si>
    <t>张慧等主编</t>
  </si>
  <si>
    <t>现代医院档案管理与资源开发利用</t>
  </si>
  <si>
    <t>曾静钰，尹声声，陈雪漫著</t>
  </si>
  <si>
    <t>现代医院管理概论</t>
  </si>
  <si>
    <t>何玲[等]主编</t>
  </si>
  <si>
    <t>现代医院管理规范与实践</t>
  </si>
  <si>
    <t>简炼，杨伟华主编</t>
  </si>
  <si>
    <t>R197.32-65</t>
  </si>
  <si>
    <t>现代医院管理与实践研究</t>
  </si>
  <si>
    <t>卜亚楠，崔蕾，杨蕾著</t>
  </si>
  <si>
    <t>现代医院规划建设与建筑节能探索</t>
  </si>
  <si>
    <t>张志毅，庄广益，肖凡著</t>
  </si>
  <si>
    <t>TU246.1</t>
  </si>
  <si>
    <t>现代医院精细化管理探究</t>
  </si>
  <si>
    <t>曹传兵[等]主编</t>
  </si>
  <si>
    <t>现代医院信息化管理研究</t>
  </si>
  <si>
    <t>李志贤[等]著</t>
  </si>
  <si>
    <t>R197.324</t>
  </si>
  <si>
    <t>现代艺术设计研究</t>
  </si>
  <si>
    <t>方岩，周冠男，张佳妹著</t>
  </si>
  <si>
    <t>现代艺术设计与文化创意产业发展研究</t>
  </si>
  <si>
    <t>巫丽红著</t>
  </si>
  <si>
    <t>现代艺术视域下的高等美术教育研究</t>
  </si>
  <si>
    <t>肖剑著</t>
  </si>
  <si>
    <t>现代英语翻译理论与实践</t>
  </si>
  <si>
    <t>王海艳著</t>
  </si>
  <si>
    <t>现代英语教学模式与教学方法探讨</t>
  </si>
  <si>
    <t>赵熹妮著</t>
  </si>
  <si>
    <t>现代英语教学中的课堂互动研究</t>
  </si>
  <si>
    <t>董岩著</t>
  </si>
  <si>
    <t>现代英语教育理论与创新研究</t>
  </si>
  <si>
    <t>覃卓敏，周津茹，肖凡著</t>
  </si>
  <si>
    <t>现代英语阅读与教学创新研究</t>
  </si>
  <si>
    <t>刘希，李慧慧，蔡李华著</t>
  </si>
  <si>
    <t>现代英语阅读与教学研究</t>
  </si>
  <si>
    <t>傅凌芳，李云梅，郭玮著</t>
  </si>
  <si>
    <t>现代园林景观的规划与设计研究</t>
  </si>
  <si>
    <t>史兴征，徐国蕾，李海艳著</t>
  </si>
  <si>
    <t>现代园林景观设计与创新</t>
  </si>
  <si>
    <t>李宪峰，曹建芳著</t>
  </si>
  <si>
    <t>现代运动训练内容与方法研究</t>
  </si>
  <si>
    <t>罗艳春，王建伟， 唐琨著</t>
  </si>
  <si>
    <t>现代哲学多维探究</t>
  </si>
  <si>
    <t>满达著</t>
  </si>
  <si>
    <t>B15</t>
  </si>
  <si>
    <t>现代职业教育体系下职业本科教育创新研究</t>
  </si>
  <si>
    <t>杨秀英，张小莹，杨静著</t>
  </si>
  <si>
    <t>现代智慧图书馆知识服务探索</t>
  </si>
  <si>
    <t>杜铮，郭桂婷，李红丹著</t>
  </si>
  <si>
    <t>现代中医临床研究与应用</t>
  </si>
  <si>
    <t>任芳等主编</t>
  </si>
  <si>
    <t>现代肿瘤专科护理</t>
  </si>
  <si>
    <t>陈世容，程清，甘朵主编</t>
  </si>
  <si>
    <t>R473.73</t>
  </si>
  <si>
    <t>现代种植新技术</t>
  </si>
  <si>
    <t>姜正军，苏斌主编</t>
  </si>
  <si>
    <t>现代种植新品种</t>
  </si>
  <si>
    <t>熊恒多，李晏斌主编</t>
  </si>
  <si>
    <t>S329.2</t>
  </si>
  <si>
    <t>线性代数</t>
  </si>
  <si>
    <t>李亚利主编</t>
  </si>
  <si>
    <t>O151.2</t>
  </si>
  <si>
    <t>线性代数三大计算</t>
  </si>
  <si>
    <t>杨超，王冰岩，彭星主编</t>
  </si>
  <si>
    <t>宪法解释程序机制的比较与借鉴</t>
  </si>
  <si>
    <t>刘国著</t>
  </si>
  <si>
    <t>乡愁·心迹</t>
  </si>
  <si>
    <t>黄大明著</t>
  </si>
  <si>
    <t>J224.16</t>
  </si>
  <si>
    <t>乡村常见病例中医临证疗法</t>
  </si>
  <si>
    <t>苏禾酉编著</t>
  </si>
  <si>
    <t>乡村初中教师积极性调动与团队凝聚力培育</t>
  </si>
  <si>
    <t>徐华著</t>
  </si>
  <si>
    <t>乡村传播下文化振兴与基层治理创新</t>
  </si>
  <si>
    <t>田莎莎著</t>
  </si>
  <si>
    <t>乡村法治之道</t>
  </si>
  <si>
    <t>徐炜，王国强，王进文著</t>
  </si>
  <si>
    <t>乡村规划与设计探索</t>
  </si>
  <si>
    <t>陈苏丽著</t>
  </si>
  <si>
    <t>TU982.29</t>
  </si>
  <si>
    <t>乡村教育教学管理理论研究与实践</t>
  </si>
  <si>
    <t>张海珍著</t>
  </si>
  <si>
    <t>乡村景观的多功能视野</t>
  </si>
  <si>
    <t>陈顺和著</t>
  </si>
  <si>
    <t>乡村景观规划与设计研究</t>
  </si>
  <si>
    <t>陈运超，许书飞著</t>
  </si>
  <si>
    <t>乡村景观设计理论与方法</t>
  </si>
  <si>
    <t>张峰著</t>
  </si>
  <si>
    <t>乡村师范教育制度变迁研究</t>
  </si>
  <si>
    <t>苏刚著</t>
  </si>
  <si>
    <t>G659.29</t>
  </si>
  <si>
    <t>乡村文化景观保护与可持续利用</t>
  </si>
  <si>
    <t>王玏著</t>
  </si>
  <si>
    <t>K928.70</t>
  </si>
  <si>
    <t>乡村文化振兴的构建形式探究</t>
  </si>
  <si>
    <t>张俊，王锐丹，杜丽华著</t>
  </si>
  <si>
    <t>乡村文化振兴实践创新与研究</t>
  </si>
  <si>
    <t>王娜，苏继赢著</t>
  </si>
  <si>
    <t>乡村学校改进何以可能</t>
  </si>
  <si>
    <t>刘建强著</t>
  </si>
  <si>
    <t>乡村学校综合实践活动课程实施范例</t>
  </si>
  <si>
    <t>王泽安，吕文韬，王天会主编</t>
  </si>
  <si>
    <t>乡村音乐教师成长发展支持服务实践研究</t>
  </si>
  <si>
    <t>郭晓彤著</t>
  </si>
  <si>
    <t>G633.951.2</t>
  </si>
  <si>
    <t>乡村振兴背景下的乡村治理研究</t>
  </si>
  <si>
    <t>吴永明，苏耀学著</t>
  </si>
  <si>
    <t>乡村振兴背景下基层公共服务能力建设与研究</t>
  </si>
  <si>
    <t>张白著</t>
  </si>
  <si>
    <t>乡村振兴背景下农村法治化治理研究</t>
  </si>
  <si>
    <t>李金鹏著</t>
  </si>
  <si>
    <t>乡村振兴视域下广西乡村文化建设研究</t>
  </si>
  <si>
    <t>李莎著</t>
  </si>
  <si>
    <t>G127.67</t>
  </si>
  <si>
    <t>乡村振兴视域下乡村治理现代化研究</t>
  </si>
  <si>
    <t>秦长江，贺靖舒著</t>
  </si>
  <si>
    <t>乡村振兴战略下农村公共体育服务治理路径研究</t>
  </si>
  <si>
    <t>王广亨著</t>
  </si>
  <si>
    <t>G812.42</t>
  </si>
  <si>
    <t>乡土课程的理论与实践探索</t>
  </si>
  <si>
    <t>郭冬红主编</t>
  </si>
  <si>
    <t>G633.592</t>
  </si>
  <si>
    <t>乡音传承</t>
  </si>
  <si>
    <t>H172.4</t>
  </si>
  <si>
    <t>相爱</t>
  </si>
  <si>
    <t>相爱容易相守难</t>
  </si>
  <si>
    <t>(美)达夫妮·德·马尔尼夫(Daphne de Marneffe)著</t>
  </si>
  <si>
    <t>相处的艺术</t>
  </si>
  <si>
    <t>相互倒映的湖水</t>
  </si>
  <si>
    <t>李永远著</t>
  </si>
  <si>
    <t>相约星期二未完的人生课</t>
  </si>
  <si>
    <t>(美)莫里·施瓦茨(Morrie Schwartz)著</t>
  </si>
  <si>
    <t>湘鄂赣交界区传统民居的建筑空间解析与居住文化研究</t>
  </si>
  <si>
    <t>杨中贵著</t>
  </si>
  <si>
    <t>TU241.5</t>
  </si>
  <si>
    <t>湘南过山瑶“坐歌堂”音乐文化研究</t>
  </si>
  <si>
    <t>王爱红著</t>
  </si>
  <si>
    <t>J607.251</t>
  </si>
  <si>
    <t>湘农弦歌</t>
  </si>
  <si>
    <t>湖南农业大学校史文化资料编撰委员会编</t>
  </si>
  <si>
    <t>湘农心语</t>
  </si>
  <si>
    <t>K820.7=76</t>
  </si>
  <si>
    <t>湘西侗族情歌文化与传承研究</t>
  </si>
  <si>
    <t>罗卉著</t>
  </si>
  <si>
    <t>J607.272</t>
  </si>
  <si>
    <t>湘西风情</t>
  </si>
  <si>
    <t>傅晓红著</t>
  </si>
  <si>
    <t>湘粤边界土话的多维度比较研究</t>
  </si>
  <si>
    <t>刘祥友著</t>
  </si>
  <si>
    <t>H174</t>
  </si>
  <si>
    <t>箱包行业英语</t>
  </si>
  <si>
    <t>姚丽梅主编</t>
  </si>
  <si>
    <t>TS563.4</t>
  </si>
  <si>
    <t>襄阳三线记忆</t>
  </si>
  <si>
    <t>襄阳市政协文化文史和学习委员会，中共襄阳市委军民融合发展委员会办公室编</t>
  </si>
  <si>
    <t>K296.33</t>
  </si>
  <si>
    <t>镶牙的秘密</t>
  </si>
  <si>
    <t>宋光保主编</t>
  </si>
  <si>
    <t>世界图书出版有限公司</t>
  </si>
  <si>
    <t>想吃啊，没关系</t>
  </si>
  <si>
    <t>(美)Karen R. Koenig著</t>
  </si>
  <si>
    <t>R15-05</t>
  </si>
  <si>
    <t>想通了</t>
  </si>
  <si>
    <t>徐英瑾著</t>
  </si>
  <si>
    <t>想赢怕输</t>
  </si>
  <si>
    <t>刘金华，高志彩著</t>
  </si>
  <si>
    <t>G804.87</t>
  </si>
  <si>
    <t>向光而行</t>
  </si>
  <si>
    <t>卢飞霞主编</t>
  </si>
  <si>
    <t>向内求</t>
  </si>
  <si>
    <t>向上的奇迹</t>
  </si>
  <si>
    <t>(美)马歇尔·古德史密斯(Marshall Goldsmith)，(美)马克·莱特尔(Mark Reiter)著</t>
  </si>
  <si>
    <t>余檀著</t>
  </si>
  <si>
    <t>向上跨越</t>
  </si>
  <si>
    <t>赵一芒，梁吉涛，王娜主编</t>
  </si>
  <si>
    <t>向上社交</t>
  </si>
  <si>
    <t>孙瑜编著</t>
  </si>
  <si>
    <t>向上向善双流人</t>
  </si>
  <si>
    <t>成都市地方志编纂委员会办公室，中共成都市双流区委史志办公室编</t>
  </si>
  <si>
    <t>K820.871.4</t>
  </si>
  <si>
    <t>向上一步</t>
  </si>
  <si>
    <t>(土)玛格达琳娜·耶希尔(Magdalena Yesil)著</t>
  </si>
  <si>
    <t>向外绽放 向内生长</t>
  </si>
  <si>
    <t>王小鱼著</t>
  </si>
  <si>
    <t>项羽传</t>
  </si>
  <si>
    <t>李金柱著</t>
  </si>
  <si>
    <t>象棋非连将杀手册</t>
  </si>
  <si>
    <t>赵红，赵力编著</t>
  </si>
  <si>
    <t>G891.2-62</t>
  </si>
  <si>
    <t>象棋规则实例解析</t>
  </si>
  <si>
    <t>霍文会，丰鹤主编</t>
  </si>
  <si>
    <t>G891.24</t>
  </si>
  <si>
    <t>象棋入门</t>
  </si>
  <si>
    <t>陈平主编</t>
  </si>
  <si>
    <t>象棋入门与提高</t>
  </si>
  <si>
    <t>柳大华编著</t>
  </si>
  <si>
    <t>像高手一样沟通</t>
  </si>
  <si>
    <t>陈亮嘴编著</t>
  </si>
  <si>
    <t>像律师一样说服</t>
  </si>
  <si>
    <t>(以)托默·索弗著</t>
  </si>
  <si>
    <t>枭雄争霸</t>
  </si>
  <si>
    <t>K235.09</t>
  </si>
  <si>
    <t>消防安全与消防监督研究</t>
  </si>
  <si>
    <t>高立达，何冰，尹晓龙著</t>
  </si>
  <si>
    <t>D631.6</t>
  </si>
  <si>
    <t>消防工程从入门到精通</t>
  </si>
  <si>
    <t>阳鸿钧等编著</t>
  </si>
  <si>
    <t>消防员心理健康素养提升与实战心理能力建设指导手册</t>
  </si>
  <si>
    <t>张柳霞主编</t>
  </si>
  <si>
    <t>E0-051</t>
  </si>
  <si>
    <t>萧红与鲁迅</t>
  </si>
  <si>
    <t>袁权著</t>
  </si>
  <si>
    <t>萧军传</t>
  </si>
  <si>
    <t>闫鹏，宋力军著</t>
  </si>
  <si>
    <t>潇湘神韵</t>
  </si>
  <si>
    <t>K926.4</t>
  </si>
  <si>
    <t>小鼻子，大健康</t>
  </si>
  <si>
    <t>薛建荣主编</t>
  </si>
  <si>
    <t>R765.21</t>
  </si>
  <si>
    <t>小窗幽记</t>
  </si>
  <si>
    <t>(明)陈继儒著</t>
  </si>
  <si>
    <t>小儿健脾养胃食疗方</t>
  </si>
  <si>
    <t>赵敏杰主编</t>
  </si>
  <si>
    <t>小儿推拿百病消</t>
  </si>
  <si>
    <t>李先晓，杨雅茜著</t>
  </si>
  <si>
    <t>R244.15</t>
  </si>
  <si>
    <t>小儿药证直诀</t>
  </si>
  <si>
    <t>(宋)钱乙著</t>
  </si>
  <si>
    <t>R272</t>
  </si>
  <si>
    <t>小方子，治大病</t>
  </si>
  <si>
    <t>李桂香主编</t>
  </si>
  <si>
    <t>小方子治百病</t>
  </si>
  <si>
    <t>杨芳，李海霞主编</t>
  </si>
  <si>
    <t>小方子治大病</t>
  </si>
  <si>
    <t>刘佰林，方谭玮，徐涛主编</t>
  </si>
  <si>
    <t>小号演奏艺术研究</t>
  </si>
  <si>
    <t>J621.66</t>
  </si>
  <si>
    <t>小红门地秧歌</t>
  </si>
  <si>
    <t>张占敏著</t>
  </si>
  <si>
    <t>J722.211</t>
  </si>
  <si>
    <t>小角X射线散射技术基础</t>
  </si>
  <si>
    <t>程伟东，吴昭君编著</t>
  </si>
  <si>
    <t>O657.39</t>
  </si>
  <si>
    <t>小龙虾繁养与加工利用技术</t>
  </si>
  <si>
    <t>黄春红著</t>
  </si>
  <si>
    <t>S966.12</t>
  </si>
  <si>
    <t>小偏方，大健康</t>
  </si>
  <si>
    <t>臧俊岐主编</t>
  </si>
  <si>
    <t>赖利平主编</t>
  </si>
  <si>
    <t>小提琴演奏技巧的运用</t>
  </si>
  <si>
    <t>庞振国著</t>
  </si>
  <si>
    <t>小提琴演奏与教学研究</t>
  </si>
  <si>
    <t>孙钦仰著</t>
  </si>
  <si>
    <t>小提琴艺术教学理论与实践</t>
  </si>
  <si>
    <t>杨语著</t>
  </si>
  <si>
    <t>孝经</t>
  </si>
  <si>
    <t>(春秋)孔子述</t>
  </si>
  <si>
    <t>校本耕读文化与大学英语协同育人路径研究</t>
  </si>
  <si>
    <t>卢恩波，张晓敏著</t>
  </si>
  <si>
    <t>校家社共育：科学育人 文化铸魂</t>
  </si>
  <si>
    <t>高一鸣主编</t>
  </si>
  <si>
    <t>校企合作与人才培养策略的实施</t>
  </si>
  <si>
    <t>校园法治案例集</t>
  </si>
  <si>
    <t>林媛媛主编</t>
  </si>
  <si>
    <t>校园环境资源在体育教学中的运用</t>
  </si>
  <si>
    <t>校园健身排舞指南</t>
  </si>
  <si>
    <t>邓建淋著</t>
  </si>
  <si>
    <t>G633.951.3</t>
  </si>
  <si>
    <t>校园篮球课程教学方法改革与运用研究</t>
  </si>
  <si>
    <t>孙锋，张靓，叶成龙著</t>
  </si>
  <si>
    <t>G841</t>
  </si>
  <si>
    <t>校园文化活动设计与组织指南</t>
  </si>
  <si>
    <t>王征，谢承红主编</t>
  </si>
  <si>
    <t>校园文化建设与大学生法治精神培育实践</t>
  </si>
  <si>
    <t>董玉立著</t>
  </si>
  <si>
    <t>校园足球教学与后备人才培养研究</t>
  </si>
  <si>
    <t>刘彬著</t>
  </si>
  <si>
    <t>校园足球文化建设与后备人才的培养研究</t>
  </si>
  <si>
    <t>吴茂芹，冯国华著</t>
  </si>
  <si>
    <t>校长智慧200则</t>
  </si>
  <si>
    <t>高宏群，曹渊著</t>
  </si>
  <si>
    <t>G637.1</t>
  </si>
  <si>
    <t>协同视角下高校创新创业教育的理论与机制</t>
  </si>
  <si>
    <t>陈怡君著</t>
  </si>
  <si>
    <t>协同视角下跨校际、跨学科研究</t>
  </si>
  <si>
    <t>协同育人机制构建与实践研究</t>
  </si>
  <si>
    <t>张莉，邹成著</t>
  </si>
  <si>
    <t>撷英拾萃</t>
  </si>
  <si>
    <t>周皓英著</t>
  </si>
  <si>
    <t>写给婚姻的第一本法律常识</t>
  </si>
  <si>
    <t>吴绍媛著</t>
  </si>
  <si>
    <t>谢周六</t>
  </si>
  <si>
    <t>都归因著</t>
  </si>
  <si>
    <t>心机</t>
  </si>
  <si>
    <t>心理辅导与大学生心理素质提升</t>
  </si>
  <si>
    <t>阳帆著</t>
  </si>
  <si>
    <t>心理健康教育的途径和方法研究</t>
  </si>
  <si>
    <t>董妍璐，刘秀华，朱建梅著</t>
  </si>
  <si>
    <t>心理健康教育课程设计探究</t>
  </si>
  <si>
    <t>王群，卢立文，李娜著</t>
  </si>
  <si>
    <t>心理健康教育与人文素养培养</t>
  </si>
  <si>
    <t>柳菁著</t>
  </si>
  <si>
    <t>R395.6</t>
  </si>
  <si>
    <t>心理健康教育与心理学史论</t>
  </si>
  <si>
    <t>郑先如著</t>
  </si>
  <si>
    <t>心理健康教育与学生发展探究</t>
  </si>
  <si>
    <t>刘衍燠，张萌，蔡榕桦著</t>
  </si>
  <si>
    <t>心理健康教育与学校管理策略研究</t>
  </si>
  <si>
    <t>朱晓艳，张晟，常慧著</t>
  </si>
  <si>
    <t>心理健康教育原理与实践探析</t>
  </si>
  <si>
    <t>任潘文著</t>
  </si>
  <si>
    <t>心理困境</t>
  </si>
  <si>
    <t>南林编</t>
  </si>
  <si>
    <t>心理类型</t>
  </si>
  <si>
    <t>心理亮相</t>
  </si>
  <si>
    <t>尚宗奎，罗云著</t>
  </si>
  <si>
    <t>心理疗愈师</t>
  </si>
  <si>
    <t>仇爱玲著</t>
  </si>
  <si>
    <t>心理社会应激运动干预积极作用形成的机理研究</t>
  </si>
  <si>
    <t>崔荣荣著</t>
  </si>
  <si>
    <t>B845</t>
  </si>
  <si>
    <t>心理学常识1000</t>
  </si>
  <si>
    <t>凡禹编著</t>
  </si>
  <si>
    <t>心理学入门</t>
  </si>
  <si>
    <t>永梅著</t>
  </si>
  <si>
    <t>心理学与我们</t>
  </si>
  <si>
    <t>中国科学院心理研究所主编</t>
  </si>
  <si>
    <t>心理压力及其调适机制研究</t>
  </si>
  <si>
    <t>王梦莹著</t>
  </si>
  <si>
    <t>心理攸同</t>
  </si>
  <si>
    <t>龚刚著</t>
  </si>
  <si>
    <t>心理育人融入大学生思想政治教育研究</t>
  </si>
  <si>
    <t>王方国著</t>
  </si>
  <si>
    <t>心理战高手</t>
  </si>
  <si>
    <t>(日)内藤谊人著</t>
  </si>
  <si>
    <t>心理咨询与治疗督导手册</t>
  </si>
  <si>
    <t>贾晓明主编</t>
  </si>
  <si>
    <t>B849.1-62</t>
  </si>
  <si>
    <t>心力觉醒</t>
  </si>
  <si>
    <t>勇登峰著</t>
  </si>
  <si>
    <t>心流的艺术</t>
  </si>
  <si>
    <t>心锚</t>
  </si>
  <si>
    <t>金本编著</t>
  </si>
  <si>
    <t>心书</t>
  </si>
  <si>
    <t>(三国)诸葛亮原著</t>
  </si>
  <si>
    <t>E892.362</t>
  </si>
  <si>
    <t>心稳致远</t>
  </si>
  <si>
    <t>心无忧 长相伴</t>
  </si>
  <si>
    <t>闵海瑛，孙喜蓉，孙一颖主编</t>
  </si>
  <si>
    <t>上海世界图书出版公司</t>
  </si>
  <si>
    <t>R473.74</t>
  </si>
  <si>
    <t>心眼儿</t>
  </si>
  <si>
    <t>心意流淌</t>
  </si>
  <si>
    <t>心脏运动健康管理</t>
  </si>
  <si>
    <t>王嵛著</t>
  </si>
  <si>
    <t>R540.5</t>
  </si>
  <si>
    <t>辛亥革命</t>
  </si>
  <si>
    <t>K257.09</t>
  </si>
  <si>
    <t>辛弃疾传</t>
  </si>
  <si>
    <t>欣赏生活的美</t>
  </si>
  <si>
    <t>王兴国，王希羽著</t>
  </si>
  <si>
    <t>新安伤科治法</t>
  </si>
  <si>
    <t>胡永久编著</t>
  </si>
  <si>
    <t>R274</t>
  </si>
  <si>
    <t>新安医学文化补遗</t>
  </si>
  <si>
    <t>胡永久，刘宝荣主编</t>
  </si>
  <si>
    <t>R2-05</t>
  </si>
  <si>
    <t>新编检测技术与实验室管理</t>
  </si>
  <si>
    <t>张婧，李爱军主编</t>
  </si>
  <si>
    <t>新编教学艺术论</t>
  </si>
  <si>
    <t>沈辉香，范远波编著</t>
  </si>
  <si>
    <t>新编临床危重症诊疗与护理</t>
  </si>
  <si>
    <t>郭敏等主编</t>
  </si>
  <si>
    <t>新编临床药学基础与规范应用</t>
  </si>
  <si>
    <t>郭慧[等]主编</t>
  </si>
  <si>
    <t>R97</t>
  </si>
  <si>
    <t>新编药学理论与药物应用</t>
  </si>
  <si>
    <t>王学蕾[等]主编</t>
  </si>
  <si>
    <t>新编医祖扁鹊奇方妙治</t>
  </si>
  <si>
    <t>R289.326</t>
  </si>
  <si>
    <t>新编疑难杂病备急方</t>
  </si>
  <si>
    <t>吴宏东，娄振国主编</t>
  </si>
  <si>
    <t>新编中草药彩色图鉴</t>
  </si>
  <si>
    <t>张明主编</t>
  </si>
  <si>
    <t>新发展格局下运动促进健康技术研究平台高质量发展模式探索</t>
  </si>
  <si>
    <t>雷厉主编</t>
  </si>
  <si>
    <t>新概念国际音标与语音语调教练</t>
  </si>
  <si>
    <t>新概念英语AI组编著</t>
  </si>
  <si>
    <t>新工科背景下大学生创客教育及其卓越人才培养模式构建研究</t>
  </si>
  <si>
    <t>何永玲[等]著</t>
  </si>
  <si>
    <t>新工科背景下体育与工科交叉专业建设研究</t>
  </si>
  <si>
    <t>张令著</t>
  </si>
  <si>
    <t>新公司法及司法解释汇编</t>
  </si>
  <si>
    <t>D922.291.919</t>
  </si>
  <si>
    <t>新冠病毒感染临床实践指导</t>
  </si>
  <si>
    <t>李宁主编</t>
  </si>
  <si>
    <t>R512.930.1</t>
  </si>
  <si>
    <t>新杭州 新亚运</t>
  </si>
  <si>
    <t>韩德琼，吴娜佳主编</t>
  </si>
  <si>
    <t>K928.955.1</t>
  </si>
  <si>
    <t>新疆科技工作者状况调查</t>
  </si>
  <si>
    <t>谭伟荣著</t>
  </si>
  <si>
    <t>G322.745</t>
  </si>
  <si>
    <t>新教伦理与资本主义精神</t>
  </si>
  <si>
    <t>(德)马克斯·韦伯(Max Weber)著</t>
  </si>
  <si>
    <t>B976.3</t>
  </si>
  <si>
    <t>新民事诉讼法条文对照与重点解读</t>
  </si>
  <si>
    <t>孙政，王夏编著</t>
  </si>
  <si>
    <t>新能源材料的技术与应用</t>
  </si>
  <si>
    <t>金宏著</t>
  </si>
  <si>
    <t>新能源利用与电力发展</t>
  </si>
  <si>
    <t>国网新乡供电公司编著</t>
  </si>
  <si>
    <t>新能源汽车安全与可靠性测试</t>
  </si>
  <si>
    <t>李昊主编</t>
  </si>
  <si>
    <t>U469.7</t>
  </si>
  <si>
    <t>新能源汽车技术</t>
  </si>
  <si>
    <t>陈萌编著</t>
  </si>
  <si>
    <t>新农科研究生心理健康教育实践与探索</t>
  </si>
  <si>
    <t>肖为著</t>
  </si>
  <si>
    <t>新派生活断舍离</t>
  </si>
  <si>
    <t>新生儿颅脑疾病CT与MRI诊断精要</t>
  </si>
  <si>
    <t>余旭东，杨文忠，兰为顺主编</t>
  </si>
  <si>
    <t>R726.511.04</t>
  </si>
  <si>
    <t>新时代“双师型”教师培养体系研究</t>
  </si>
  <si>
    <t>朱金玲著</t>
  </si>
  <si>
    <t>新时代班主任德育教育工作的策略研究</t>
  </si>
  <si>
    <t>王睿峰，李丰男，王睿娟著</t>
  </si>
  <si>
    <t>新时代背景下大学生心理健康问题研究</t>
  </si>
  <si>
    <t>戈兆君，马正辉，陈梦如著</t>
  </si>
  <si>
    <t>新时代背景下大学英语教学改革与发展创新</t>
  </si>
  <si>
    <t>钟思美著</t>
  </si>
  <si>
    <t>新时代背景下高校体教融合的路径探索与实践研究</t>
  </si>
  <si>
    <t>宋婷婷著</t>
  </si>
  <si>
    <t>新时代背景下青少年排球运动训练与实践研究</t>
  </si>
  <si>
    <t>边永红著</t>
  </si>
  <si>
    <t>新时代背景下思想政治教育研究</t>
  </si>
  <si>
    <t>胡旭华，张红星著</t>
  </si>
  <si>
    <t>新时代残障治理与无障碍共享发展</t>
  </si>
  <si>
    <t>杨会良，常晓茗，吴玉霞等著</t>
  </si>
  <si>
    <t>新时代城市社区工作的理论与实践</t>
  </si>
  <si>
    <t>李细香，袁美芝，洪明心著</t>
  </si>
  <si>
    <t>新时代创意策展与展示传播发展创新</t>
  </si>
  <si>
    <t>鲁玥池著</t>
  </si>
  <si>
    <t>新时代大学生创新与创业素质培养研究</t>
  </si>
  <si>
    <t>李在洋，张铭南，吴羽新著</t>
  </si>
  <si>
    <t>新时代大学生道德教育研究</t>
  </si>
  <si>
    <t>尚云丽，王卷刚著</t>
  </si>
  <si>
    <t>新时代大学生道德素养培育研究</t>
  </si>
  <si>
    <t>杨斌著</t>
  </si>
  <si>
    <t>新时代大学生德育管理的创新研究</t>
  </si>
  <si>
    <t>张洁，黄杉，阎程著</t>
  </si>
  <si>
    <t>新时代大学生多元素养教育研究</t>
  </si>
  <si>
    <t>卜舒慧著</t>
  </si>
  <si>
    <t>新时代大学生分众化主题教育理论与实践</t>
  </si>
  <si>
    <t>陈迪明，李刁编著</t>
  </si>
  <si>
    <t>新时代大学生红色文化教育亲和力研究</t>
  </si>
  <si>
    <t>董树军著</t>
  </si>
  <si>
    <t>G641.2</t>
  </si>
  <si>
    <t>新时代大学生价值观培育与大学生思想政治教育研究</t>
  </si>
  <si>
    <t>范烨著</t>
  </si>
  <si>
    <t>新时代大学生劳动教育</t>
  </si>
  <si>
    <t>朱晓阳，曹阳主编</t>
  </si>
  <si>
    <t>新时代大学生劳动教育理论与实践研究</t>
  </si>
  <si>
    <t>韩英丽著</t>
  </si>
  <si>
    <t>新时代大学生劳动教育实践研究</t>
  </si>
  <si>
    <t>褚凤，易锦，刘悦丹著</t>
  </si>
  <si>
    <t>新时代大学生劳动教育研究</t>
  </si>
  <si>
    <t>韩晨泽著</t>
  </si>
  <si>
    <t>新时代大学生劳动教育与德育教育创新研究</t>
  </si>
  <si>
    <t>崔兴军，单玉梅，岳柏冰著</t>
  </si>
  <si>
    <t>新时代大学生劳动教育与实践研究</t>
  </si>
  <si>
    <t>刘强著</t>
  </si>
  <si>
    <t>新时代大学生理想信念关注点研究</t>
  </si>
  <si>
    <t>郭霆著</t>
  </si>
  <si>
    <t>新时代大学生廉洁教育研究</t>
  </si>
  <si>
    <t>孟复著</t>
  </si>
  <si>
    <t>新时代大学生粮食安全教育研究</t>
  </si>
  <si>
    <t>赵婷著</t>
  </si>
  <si>
    <t>新时代大学生绿色消费行为机制与路径探索</t>
  </si>
  <si>
    <t>新时代大学生入学教育</t>
  </si>
  <si>
    <t>吴振华主编</t>
  </si>
  <si>
    <t>新时代大学生思想政治教育理论与实践研究</t>
  </si>
  <si>
    <t>魏寒冰著</t>
  </si>
  <si>
    <t>新时代大学生思想政治教育文化自觉导论</t>
  </si>
  <si>
    <t>王利霞，管金玲，康佳鑫主编</t>
  </si>
  <si>
    <t>新时代大学生思想政治教育与教学实践路径探索</t>
  </si>
  <si>
    <t>王珲著</t>
  </si>
  <si>
    <t>新时代大学生思政育人体系路径探索</t>
  </si>
  <si>
    <t>陶媛媛著</t>
  </si>
  <si>
    <t>新时代大学生网络道德建设研究</t>
  </si>
  <si>
    <t>李丽，吉帆著</t>
  </si>
  <si>
    <t>新时代大学生文化自信培育研究</t>
  </si>
  <si>
    <t>付斌[等]著</t>
  </si>
  <si>
    <t>新时代大学体育文化建设与发展研究</t>
  </si>
  <si>
    <t>王哲著</t>
  </si>
  <si>
    <t>新时代大学英语教学理论创新研究</t>
  </si>
  <si>
    <t>郭孟媛，刘煜丽著</t>
  </si>
  <si>
    <t>新时代大学英语课程思政探索与实践</t>
  </si>
  <si>
    <t>熊天添著</t>
  </si>
  <si>
    <t>新时代大学英语课堂模式研究与实践</t>
  </si>
  <si>
    <t>雷思崎著</t>
  </si>
  <si>
    <t>新时代党的思想政治教育理论与实践发展研究</t>
  </si>
  <si>
    <t>许金如，刘卫琴著</t>
  </si>
  <si>
    <t>新时代党建与思想政治教育融合的理论与实践</t>
  </si>
  <si>
    <t>杨越婷，胡修茵，何增武著</t>
  </si>
  <si>
    <t>新时代党建与思政工作协同发展研究</t>
  </si>
  <si>
    <t>邓雨洋，黄娟，孟欣著</t>
  </si>
  <si>
    <t>新时代党校图书馆高质量发展研究</t>
  </si>
  <si>
    <t>常璐著</t>
  </si>
  <si>
    <t>G259.256</t>
  </si>
  <si>
    <t>新时代档案管理</t>
  </si>
  <si>
    <t>滕玉波著</t>
  </si>
  <si>
    <t>新时代道路客运体系优化策略与创新发展研究</t>
  </si>
  <si>
    <t>殷焕焕[等]编著</t>
  </si>
  <si>
    <t>U492.4</t>
  </si>
  <si>
    <t>新时代地方师范院校质量评价体系构建路径探析</t>
  </si>
  <si>
    <t>刘欣著</t>
  </si>
  <si>
    <t>新时代多领域安全工程管理实践研究</t>
  </si>
  <si>
    <t>于宏坤著</t>
  </si>
  <si>
    <t>新时代反腐政治体系构建与实践研究</t>
  </si>
  <si>
    <t>朱庆跃著</t>
  </si>
  <si>
    <t>新时代高校大学生思想政治教育的创新与实践</t>
  </si>
  <si>
    <t>李非凡著</t>
  </si>
  <si>
    <t>新时代高校大学生思想政治教育实效性研究</t>
  </si>
  <si>
    <t>李香贞，吴嘉继，张新娜著</t>
  </si>
  <si>
    <t>新时代高校辅导员队伍高质量建设与素质评价研究</t>
  </si>
  <si>
    <t>王红梅著</t>
  </si>
  <si>
    <t>新时代高校辅导员工作与专业化发展研究</t>
  </si>
  <si>
    <t>杨真著</t>
  </si>
  <si>
    <t>新时代高校教育管理体制与教学改革研究</t>
  </si>
  <si>
    <t>卢兴光著</t>
  </si>
  <si>
    <t>新时代高校廉洁教育体系构建与实践探索</t>
  </si>
  <si>
    <t>戈超著</t>
  </si>
  <si>
    <t>新时代高校声乐教育创新与发展</t>
  </si>
  <si>
    <t>马煜皎著</t>
  </si>
  <si>
    <t>新时代高校思想教育工作内容创新研究</t>
  </si>
  <si>
    <t>寇福生，孙作青著</t>
  </si>
  <si>
    <t>新时代高校思想政治教育理论与教学实践研究</t>
  </si>
  <si>
    <t>孙静著</t>
  </si>
  <si>
    <t>新时代高校思想政治教育实效性研究</t>
  </si>
  <si>
    <t>周倩，汤菊芳，陈红玲著</t>
  </si>
  <si>
    <t>新时代高校思想政治教育研究</t>
  </si>
  <si>
    <t>谢喆珺著</t>
  </si>
  <si>
    <t>新时代高校思政教育的价值引领与实践路径探索</t>
  </si>
  <si>
    <t>李爱华，范永红，张俊著</t>
  </si>
  <si>
    <t>新时代高校思政教育研究</t>
  </si>
  <si>
    <t>滕兴光著</t>
  </si>
  <si>
    <t>新时代高校思政课建设的理论与实践</t>
  </si>
  <si>
    <t>柯健主编</t>
  </si>
  <si>
    <t>新时代高校思政课教师数字素养提升研究</t>
  </si>
  <si>
    <t>高天艳著</t>
  </si>
  <si>
    <t>新时代高校思政课教师专业成长探索</t>
  </si>
  <si>
    <t>寇鸿顺，喻琳著</t>
  </si>
  <si>
    <t>新时代高校体育教育与健康教育研究</t>
  </si>
  <si>
    <t>杨晔著</t>
  </si>
  <si>
    <t>新时代高校体育专业课程改革与教学模式创新</t>
  </si>
  <si>
    <t>麻晓鸽，王晓燕著</t>
  </si>
  <si>
    <t>新时代高校网络思想政治教育研究</t>
  </si>
  <si>
    <t>新时代高校网络意识形态建设理论与实践</t>
  </si>
  <si>
    <t>谭丽莎，高存艳，李芳著</t>
  </si>
  <si>
    <t>B022</t>
  </si>
  <si>
    <t>新时代高校舞蹈教育研究</t>
  </si>
  <si>
    <t>陈亚芳，孙林著</t>
  </si>
  <si>
    <t>新时代高校形象管理研究</t>
  </si>
  <si>
    <t>刘艺，余丹著</t>
  </si>
  <si>
    <t>新时代高校艺术教育研究</t>
  </si>
  <si>
    <t>魏可媛著</t>
  </si>
  <si>
    <t>新时代高校意识形态凝聚力建设研究</t>
  </si>
  <si>
    <t>李鹏昊著</t>
  </si>
  <si>
    <t>新时代高校英语教学创新与实践研究</t>
  </si>
  <si>
    <t>崇斌著</t>
  </si>
  <si>
    <t>新时代高校英语课程改革与发展策略</t>
  </si>
  <si>
    <t>新时代国企党建案例50例</t>
  </si>
  <si>
    <t>浙江共产党员杂志集团编</t>
  </si>
  <si>
    <t>新时代湖湘工匠精神</t>
  </si>
  <si>
    <t>康月林主编</t>
  </si>
  <si>
    <t>新时代基层党建创新理论与实践</t>
  </si>
  <si>
    <t>徐晓冬著</t>
  </si>
  <si>
    <t>新时代坚定文化自信的路径探析</t>
  </si>
  <si>
    <t>肖园园，张瑜，张义焕著</t>
  </si>
  <si>
    <t>新时代劳动教育及其创新路径</t>
  </si>
  <si>
    <t>高丽梅著</t>
  </si>
  <si>
    <t>新时代劳动教育理论与实践</t>
  </si>
  <si>
    <t>莫东霞著</t>
  </si>
  <si>
    <t>新时代马克思主义大众化的多维审视</t>
  </si>
  <si>
    <t>董伟武，韦顺国著</t>
  </si>
  <si>
    <t>新时代美育背景下学校音乐教育研究</t>
  </si>
  <si>
    <t>周泱，姚冰著</t>
  </si>
  <si>
    <t>新时代蒙古马精神文集</t>
  </si>
  <si>
    <t>哈斯主编</t>
  </si>
  <si>
    <t>K281.2</t>
  </si>
  <si>
    <t>新时代女性心理成长转化道路</t>
  </si>
  <si>
    <t>黄浦芳著</t>
  </si>
  <si>
    <t>新时代齐鲁民俗体育叙事实践研究</t>
  </si>
  <si>
    <t>郭军著</t>
  </si>
  <si>
    <t>新时代山西创新生态系统构建及子系统耦合策略研究</t>
  </si>
  <si>
    <t>张爱琴著</t>
  </si>
  <si>
    <t>新时代师范类专业学生教学能力与专业素养提升研究</t>
  </si>
  <si>
    <t>李唐海著</t>
  </si>
  <si>
    <t>新时代思想政治教育创新与实践教学研究</t>
  </si>
  <si>
    <t>李婷，王翠莲，常海涛著</t>
  </si>
  <si>
    <t>新时代思想政治教育工作研究</t>
  </si>
  <si>
    <t>呼博识，杨小冬，雍繁著</t>
  </si>
  <si>
    <t>新时代思想政治教育与模式创新研究</t>
  </si>
  <si>
    <t>耿巍娜著</t>
  </si>
  <si>
    <t>新时代思想政治教育增强文化自信研究</t>
  </si>
  <si>
    <t>佘超著</t>
  </si>
  <si>
    <t>新时代思政课教学改革与实效性研究</t>
  </si>
  <si>
    <t>王军刚著</t>
  </si>
  <si>
    <t>新时代体育产业融合发展路径研究</t>
  </si>
  <si>
    <t>李洪涛，陈姣，侯广斌著</t>
  </si>
  <si>
    <t>新时代铁路客站建造新技术</t>
  </si>
  <si>
    <t>中铁建工集团有限公司编</t>
  </si>
  <si>
    <t>TU248.1</t>
  </si>
  <si>
    <t>新时代未成年人保护司法政策研究</t>
  </si>
  <si>
    <t>徐新忠，马铁丰，李照彬主编</t>
  </si>
  <si>
    <t>新时代文化产业供给侧结构性改革路径研究</t>
  </si>
  <si>
    <t>陈法杰，王站杰，刘晓芬著</t>
  </si>
  <si>
    <t>新时代文物文博场馆讲解实务</t>
  </si>
  <si>
    <t>余俊彤，武仙竹，马玉霞编著</t>
  </si>
  <si>
    <t>新时代文艺与思政教育研究</t>
  </si>
  <si>
    <t>王德聪，呼永刚著</t>
  </si>
  <si>
    <t>新时代我国滑雪产业的升级机理与实现路径研究</t>
  </si>
  <si>
    <t>叶海波著</t>
  </si>
  <si>
    <t>新时代下博物馆管理与教育研究</t>
  </si>
  <si>
    <t>姚璐著</t>
  </si>
  <si>
    <t>新时代下基层服务型党组织建设的实践探索</t>
  </si>
  <si>
    <t>温小佳，赵蕴，孙丹丹著</t>
  </si>
  <si>
    <t>新时代乡村文化振兴的理论与实践研究</t>
  </si>
  <si>
    <t>周倩著</t>
  </si>
  <si>
    <t>新时代乡村文化振兴及实践路径研究</t>
  </si>
  <si>
    <t>刘自身著</t>
  </si>
  <si>
    <t>新时代研究生导学思政工作体系构建</t>
  </si>
  <si>
    <t>吴进著</t>
  </si>
  <si>
    <t>新时代养老服务供给研究</t>
  </si>
  <si>
    <t>林淼著</t>
  </si>
  <si>
    <t>新时代艺术类大学生审美价值观的培育研究</t>
  </si>
  <si>
    <t>崔昊，刘闻名著</t>
  </si>
  <si>
    <t>新时代幼儿园教师基本素养研究</t>
  </si>
  <si>
    <t>吕晓著</t>
  </si>
  <si>
    <t>新时代职务犯罪防控的国际合作研究</t>
  </si>
  <si>
    <t>D924.304</t>
  </si>
  <si>
    <t>新时代中国外语教师课堂教学领导力研究</t>
  </si>
  <si>
    <t>曹文文著</t>
  </si>
  <si>
    <t>新时代中国行政体制改革的动力机制建构及优化路径研究</t>
  </si>
  <si>
    <t>刘华著</t>
  </si>
  <si>
    <t>新时代中国学校音乐教育研究</t>
  </si>
  <si>
    <t>J6-4</t>
  </si>
  <si>
    <t>新时期大学生就业创业教育研究</t>
  </si>
  <si>
    <t>黄俊鹏，李康著</t>
  </si>
  <si>
    <t>新时期大学生心理危机的预防与干预技术</t>
  </si>
  <si>
    <t>吴燕著</t>
  </si>
  <si>
    <t>新时期地理信息基础与应用研究</t>
  </si>
  <si>
    <t>徐兰声，高佳俊，程燕著</t>
  </si>
  <si>
    <t>新时期高校辅导员工作与队伍建设研究</t>
  </si>
  <si>
    <t>新时期高校教育管理理论与实践研究</t>
  </si>
  <si>
    <t>王洪法著</t>
  </si>
  <si>
    <t>新时期高校实验室建设和管理策略研究</t>
  </si>
  <si>
    <t>曹啸敏著</t>
  </si>
  <si>
    <t>新时期高校思想政治教育工作创新与发展研究</t>
  </si>
  <si>
    <t>丁威，王一然著</t>
  </si>
  <si>
    <t>新时期高校图书馆学科服务研究</t>
  </si>
  <si>
    <t>秦慧著</t>
  </si>
  <si>
    <t>新时期高校舞蹈艺术的教学与创作研究</t>
  </si>
  <si>
    <t>檀鹏著</t>
  </si>
  <si>
    <t>新时期高校学生工作及其管理创新</t>
  </si>
  <si>
    <t>池厚新著</t>
  </si>
  <si>
    <t>新时期高校英语教学及发展研究</t>
  </si>
  <si>
    <t>韩艳著</t>
  </si>
  <si>
    <t>新时期家庭教育研究</t>
  </si>
  <si>
    <t>蔡云鹏著</t>
  </si>
  <si>
    <t>新时期家文化建设实践</t>
  </si>
  <si>
    <t>张权林著</t>
  </si>
  <si>
    <t>新时期教师专业发展模式探索与实践</t>
  </si>
  <si>
    <t>王国栋著</t>
  </si>
  <si>
    <t>新时期课堂教学变革与实践</t>
  </si>
  <si>
    <t>淳安县教育局编</t>
  </si>
  <si>
    <t>新时期农村家庭教育与儿童发展研究</t>
  </si>
  <si>
    <t>杨在富，马秀萍，曲振国著</t>
  </si>
  <si>
    <t>新时期三峡水库运行管理保障制度体系研究</t>
  </si>
  <si>
    <t>王冠军，戴向前，李发鹏等著</t>
  </si>
  <si>
    <t>新时期思想政治教育机制的多维探索</t>
  </si>
  <si>
    <t>胡鹤泷，戴丽娜，黄梅著</t>
  </si>
  <si>
    <t>新时期体育教学理论与实践新探</t>
  </si>
  <si>
    <t>程旭东，阎朝旭，程寅盾著</t>
  </si>
  <si>
    <t>新时期田野文物保护及管理工作</t>
  </si>
  <si>
    <t>崔萌萌，李秀娟著</t>
  </si>
  <si>
    <t>K87</t>
  </si>
  <si>
    <t>新时期图书馆服务效能研究</t>
  </si>
  <si>
    <t>白晓燕著</t>
  </si>
  <si>
    <t>新时期中国工业版画研究</t>
  </si>
  <si>
    <t>易阳著</t>
  </si>
  <si>
    <t>新时期中国新闻评论舆论引导力变迁研究</t>
  </si>
  <si>
    <t>周必勇著</t>
  </si>
  <si>
    <t>新视角下群众文化建设与管理研究</t>
  </si>
  <si>
    <t>郝玉著</t>
  </si>
  <si>
    <t>新手班主任成长秘籍</t>
  </si>
  <si>
    <t>王延强著</t>
  </si>
  <si>
    <t>新四军军部在土塘</t>
  </si>
  <si>
    <t>中共南陵县委宣传部，中共南陵县委党史和地方志研究室编</t>
  </si>
  <si>
    <t>E297.3</t>
  </si>
  <si>
    <t>新文科背景下法科人才培养的改革与实践</t>
  </si>
  <si>
    <t>彭晓琳，唐文娟，邓陕峡主编</t>
  </si>
  <si>
    <t>新文科建设背景下高校体育教育专业建设研究</t>
  </si>
  <si>
    <t>周继锋，丁焕香，李聪著</t>
  </si>
  <si>
    <t>新文科视域下的音乐教育与人才培养探究</t>
  </si>
  <si>
    <t>李思音，宋奕莹著</t>
  </si>
  <si>
    <t>新文科视域下课程思政建设的理论与实践探索</t>
  </si>
  <si>
    <t>吴萍萍著</t>
  </si>
  <si>
    <t>新文科视域下跨文化交际能力培养研究</t>
  </si>
  <si>
    <t>殷倩著</t>
  </si>
  <si>
    <t>新闻工作方法论</t>
  </si>
  <si>
    <t>慎海雄著</t>
  </si>
  <si>
    <t>G219.2-53</t>
  </si>
  <si>
    <t>新形势下大学生的日常教育管理创新研析</t>
  </si>
  <si>
    <t>罗维婷著</t>
  </si>
  <si>
    <t>新形势下高校思想政治教育实践育人路径探究</t>
  </si>
  <si>
    <t>刘娜，何笑冉，廖红著</t>
  </si>
  <si>
    <t>新型铋基吸附剂对放射性碘的高效捕获与固化研究</t>
  </si>
  <si>
    <t>段涛，朱琳，邹浩著</t>
  </si>
  <si>
    <t>O615</t>
  </si>
  <si>
    <t>新型城镇化进程中新生代农业转移人口城市融入研究</t>
  </si>
  <si>
    <t>陈晨著</t>
  </si>
  <si>
    <t>新型城镇化引领城中村改造的实践研究</t>
  </si>
  <si>
    <t>穆林林著</t>
  </si>
  <si>
    <t>新型三重态光敏剂的合成与应用</t>
  </si>
  <si>
    <t>马洁著</t>
  </si>
  <si>
    <t>TQ436</t>
  </si>
  <si>
    <t>新型研发机构</t>
  </si>
  <si>
    <t>米磊[等]著</t>
  </si>
  <si>
    <t>新型研发机构主导构建创新生态系统研究</t>
  </si>
  <si>
    <t>刘文献，魏阙著</t>
  </si>
  <si>
    <t>新型智慧城市语言景观系统建设研究</t>
  </si>
  <si>
    <t>潘晓荣著</t>
  </si>
  <si>
    <t>H030</t>
  </si>
  <si>
    <t>新一代高速公路(网)“三自”风险防控系统</t>
  </si>
  <si>
    <t>李海生[等]编著</t>
  </si>
  <si>
    <t>U491.4</t>
  </si>
  <si>
    <t>新站98抗洪轶事</t>
  </si>
  <si>
    <t>赵献涛著</t>
  </si>
  <si>
    <t>新征程中的国家治理现代化</t>
  </si>
  <si>
    <t>杨光斌著</t>
  </si>
  <si>
    <t>新质生产力发展背景下高校创新型人才培养模式研究</t>
  </si>
  <si>
    <t>赵洪强著</t>
  </si>
  <si>
    <t>新质生产力理论下的高校科研管理创新</t>
  </si>
  <si>
    <t>陈卉著</t>
  </si>
  <si>
    <t>薪火相传</t>
  </si>
  <si>
    <t>王琪著</t>
  </si>
  <si>
    <t>信访工作笔记</t>
  </si>
  <si>
    <t>D632.8</t>
  </si>
  <si>
    <t>信访工作条例一本通</t>
  </si>
  <si>
    <t>D922.182.14</t>
  </si>
  <si>
    <t>信托公司商事信托信义义务研究</t>
  </si>
  <si>
    <t>周渝舜著</t>
  </si>
  <si>
    <t>D922.282.4</t>
  </si>
  <si>
    <t>信息化背景下大学英语教学创新发展研究</t>
  </si>
  <si>
    <t>满志慧著</t>
  </si>
  <si>
    <t>信息化背景下的大学英语教学改革研究</t>
  </si>
  <si>
    <t>赖福聪，朱琳，郭佳佳著</t>
  </si>
  <si>
    <t>信息化背景下的大学英语教学实践研究</t>
  </si>
  <si>
    <t>王江华，罗蕾著</t>
  </si>
  <si>
    <t>信息化背景下高校教育教学创新实践研究</t>
  </si>
  <si>
    <t>郭巍巍，吴文彬著</t>
  </si>
  <si>
    <t>信息化背景下高校教育教学模式改革研究</t>
  </si>
  <si>
    <t>朱静静，周培娟，钟鸣著</t>
  </si>
  <si>
    <t>信息化背景下日语教学及生态课程构建研究</t>
  </si>
  <si>
    <t>方琦著</t>
  </si>
  <si>
    <t>信息化背景下图书资料管理研究</t>
  </si>
  <si>
    <t>黄辉著</t>
  </si>
  <si>
    <t>G253.5</t>
  </si>
  <si>
    <t>信息化赋能学生教育管理理论与实践</t>
  </si>
  <si>
    <t>朱绍勇著</t>
  </si>
  <si>
    <t>信息化建设理论与档案管理实践</t>
  </si>
  <si>
    <t>胡春荣，王迪，赵俊飞著</t>
  </si>
  <si>
    <t>信息化浪潮下的高校教育教学变革与实践</t>
  </si>
  <si>
    <t>郝刚，何鹏，袁江著</t>
  </si>
  <si>
    <t>信息化时代背景下体育教学创新模式探究</t>
  </si>
  <si>
    <t>贾守栋，仲冰冰，姚淳著</t>
  </si>
  <si>
    <t>信息化时代高校英语教学改革与实践</t>
  </si>
  <si>
    <t>曹艳雯著</t>
  </si>
  <si>
    <t>信息化时代教育技术的创新应用</t>
  </si>
  <si>
    <t>孙洋，杨瑞勋著</t>
  </si>
  <si>
    <t>信息化时代师范生教育技术能力培养及技术创新应用研究</t>
  </si>
  <si>
    <t>贾晓婷，马莲姑著</t>
  </si>
  <si>
    <t>信息化时代图书馆读者服务创新与发展探析</t>
  </si>
  <si>
    <t>郭萍，李明吉，王树国著</t>
  </si>
  <si>
    <t>信息化时代我国高校混合式教学实践与创新路径研究</t>
  </si>
  <si>
    <t>刘巧梅著</t>
  </si>
  <si>
    <t>信息化与中国法院变迁</t>
  </si>
  <si>
    <t>叶燕杰著</t>
  </si>
  <si>
    <t>D926.1-39</t>
  </si>
  <si>
    <t>信息可视化设计的艺术与实践探索</t>
  </si>
  <si>
    <t>邵婕著</t>
  </si>
  <si>
    <t>信息可视化设计与创新发展</t>
  </si>
  <si>
    <t>邵新然著</t>
  </si>
  <si>
    <t>信息时代背景下大学语文教学研究</t>
  </si>
  <si>
    <t>霍晋峰，高薇薇著</t>
  </si>
  <si>
    <t>信息时代档案管理研究</t>
  </si>
  <si>
    <t>朱昌花，岳杨，曾灿著</t>
  </si>
  <si>
    <t>信息时代高校档案安全管理与创新建设研究</t>
  </si>
  <si>
    <t>陈良，黄梦璇，刘昕彤著</t>
  </si>
  <si>
    <t>信仰高地</t>
  </si>
  <si>
    <t>信用卡服务经营者附随义务</t>
  </si>
  <si>
    <t>王敬礼著</t>
  </si>
  <si>
    <t>星光下的沉思</t>
  </si>
  <si>
    <t>B933-49</t>
  </si>
  <si>
    <t>星耀太铁</t>
  </si>
  <si>
    <t>中国铁路太原局集团有限公司党委宣传部(企业文化部)编</t>
  </si>
  <si>
    <t>K828.1=76</t>
  </si>
  <si>
    <t>刑辩日记</t>
  </si>
  <si>
    <t>李永红著</t>
  </si>
  <si>
    <t>刑辩思维与技能</t>
  </si>
  <si>
    <t>刑法</t>
  </si>
  <si>
    <t>罗翔编著</t>
  </si>
  <si>
    <t>D924.04</t>
  </si>
  <si>
    <t>刑法498题</t>
  </si>
  <si>
    <t>刑法87专题</t>
  </si>
  <si>
    <t>刑法学理论与实践应用研究</t>
  </si>
  <si>
    <t>袁方著</t>
  </si>
  <si>
    <t>D924.01</t>
  </si>
  <si>
    <t>刑法原理剖析与刑罚制度实践探究</t>
  </si>
  <si>
    <t>郭雨城著</t>
  </si>
  <si>
    <t>刑法专题讲座</t>
  </si>
  <si>
    <t>柏浪涛著</t>
  </si>
  <si>
    <t>刑事不法与社会危害性的整体评价理论</t>
  </si>
  <si>
    <t>冷必元著</t>
  </si>
  <si>
    <t>D914.04</t>
  </si>
  <si>
    <t>刑事司法制度管窥</t>
  </si>
  <si>
    <t>马可，张克锋，孟宪明著</t>
  </si>
  <si>
    <t>刑事诉讼法学课程思政案例教程</t>
  </si>
  <si>
    <t>吴晓敏，陈恋主编</t>
  </si>
  <si>
    <t>刑事诉讼法一本通</t>
  </si>
  <si>
    <t>D925.204</t>
  </si>
  <si>
    <t>刑事诉讼中的行政认定研究</t>
  </si>
  <si>
    <t>谢天著</t>
  </si>
  <si>
    <t>D925.213.4</t>
  </si>
  <si>
    <t>刑事庭审实质化程序实证研究</t>
  </si>
  <si>
    <t>何良彬著</t>
  </si>
  <si>
    <t>D927.711.052.184</t>
  </si>
  <si>
    <t>刑事正当防卫的普通法研究</t>
  </si>
  <si>
    <t>陈川著</t>
  </si>
  <si>
    <t>刑诉法</t>
  </si>
  <si>
    <t>向高甲编著</t>
  </si>
  <si>
    <t>行道植物识别与应用</t>
  </si>
  <si>
    <t>张晓曼[等]主编</t>
  </si>
  <si>
    <t>S688</t>
  </si>
  <si>
    <t>行录八十年</t>
  </si>
  <si>
    <t>程世蓉著</t>
  </si>
  <si>
    <t>行业特色高校大学生职业认同发展研究</t>
  </si>
  <si>
    <t>姜林著</t>
  </si>
  <si>
    <t>行与思</t>
  </si>
  <si>
    <t>中共杭州市宣传部编</t>
  </si>
  <si>
    <t>行政法</t>
  </si>
  <si>
    <t>魏建新编著</t>
  </si>
  <si>
    <t>行政法48专题</t>
  </si>
  <si>
    <t>行政法基础理论与实践</t>
  </si>
  <si>
    <t>段艳鸽，窦艳群，刘娟著</t>
  </si>
  <si>
    <t>行政法理论与实践研究</t>
  </si>
  <si>
    <t>金玥著</t>
  </si>
  <si>
    <t>行政法视野中的信息规制工具研究</t>
  </si>
  <si>
    <t>施立栋著</t>
  </si>
  <si>
    <t>行政法突破118题</t>
  </si>
  <si>
    <t>行政法与个人信息保护研究</t>
  </si>
  <si>
    <t>行政复议法、行政诉讼法一本通</t>
  </si>
  <si>
    <t>D922.112</t>
  </si>
  <si>
    <t>行政决策法治化研究</t>
  </si>
  <si>
    <t>杨芳著</t>
  </si>
  <si>
    <t>D922.110.4</t>
  </si>
  <si>
    <t>行政实务一本通</t>
  </si>
  <si>
    <t>上海市浦东新区法学会著</t>
  </si>
  <si>
    <t>D927.513.211</t>
  </si>
  <si>
    <t>行政事业单位档案信息资源的开发和利用</t>
  </si>
  <si>
    <t>王秋田，吉娜，赵赛主编</t>
  </si>
  <si>
    <t>行政诉讼答辩实战指南</t>
  </si>
  <si>
    <t>刘颖著</t>
  </si>
  <si>
    <t>D925.301-62</t>
  </si>
  <si>
    <t>行政应急原理与实践研究</t>
  </si>
  <si>
    <t>郜海波著</t>
  </si>
  <si>
    <t>行政责任伦理困境研究</t>
  </si>
  <si>
    <t>周环著</t>
  </si>
  <si>
    <t>形势与政策</t>
  </si>
  <si>
    <t>夏建文，刘卓，张敏主编</t>
  </si>
  <si>
    <t>形体塑造与训练探索</t>
  </si>
  <si>
    <t>杨倩著</t>
  </si>
  <si>
    <t>形象管理</t>
  </si>
  <si>
    <t>朱建国著</t>
  </si>
  <si>
    <t>醒来觉得甚是爱你</t>
  </si>
  <si>
    <t>朱生豪著</t>
  </si>
  <si>
    <t>K825.5=6</t>
  </si>
  <si>
    <t>醒与悟</t>
  </si>
  <si>
    <t>兴化垛田</t>
  </si>
  <si>
    <t>刘春龙著</t>
  </si>
  <si>
    <t>S286</t>
  </si>
  <si>
    <t>兴在家风 旺在教养</t>
  </si>
  <si>
    <t>陆雪葵主编</t>
  </si>
  <si>
    <t>杏林绿色浓</t>
  </si>
  <si>
    <t>广东省卫生健康思想政治工作促进会编</t>
  </si>
  <si>
    <t>杏坛行吟</t>
  </si>
  <si>
    <t>岳送军著</t>
  </si>
  <si>
    <t>G6353</t>
  </si>
  <si>
    <t>幸福婚姻七堂课</t>
  </si>
  <si>
    <t>羽仟著</t>
  </si>
  <si>
    <t>幸福家庭1000问</t>
  </si>
  <si>
    <t>幸福家庭教育解码</t>
  </si>
  <si>
    <t>邵雅利著</t>
  </si>
  <si>
    <t>幸福健康课</t>
  </si>
  <si>
    <t>《幸福健康课》栏目组编</t>
  </si>
  <si>
    <t>幸福心力</t>
  </si>
  <si>
    <t>(加)梅格·索尔特(Meg Salter)著</t>
  </si>
  <si>
    <t>幸福要练习</t>
  </si>
  <si>
    <t>(美)戴维·迈尔斯著</t>
  </si>
  <si>
    <t>B82-49</t>
  </si>
  <si>
    <t>幸福引导 积极成长</t>
  </si>
  <si>
    <t>潘姗姗著</t>
  </si>
  <si>
    <t>性格色彩婚姻宝典</t>
  </si>
  <si>
    <t>乐嘉著</t>
  </si>
  <si>
    <t>性格色彩恋爱宝典</t>
  </si>
  <si>
    <t>性心理学</t>
  </si>
  <si>
    <t>(英)霭理士著</t>
  </si>
  <si>
    <t>R167</t>
  </si>
  <si>
    <t>匈奴帝国史</t>
  </si>
  <si>
    <t>左文宁著</t>
  </si>
  <si>
    <t>胸外科常见病诊治要点</t>
  </si>
  <si>
    <t>沈春健[等]主编</t>
  </si>
  <si>
    <t>R655</t>
  </si>
  <si>
    <t>胸外科手术患者健康管理手册</t>
  </si>
  <si>
    <t>张红梅，杨慧，刘玉荣主编</t>
  </si>
  <si>
    <t>R655-62</t>
  </si>
  <si>
    <t>熊猫花花</t>
  </si>
  <si>
    <t>蒋林著</t>
  </si>
  <si>
    <t>Q959.838</t>
  </si>
  <si>
    <t>休假在成都</t>
  </si>
  <si>
    <t>休闲偏好、影响因素和满意度研究</t>
  </si>
  <si>
    <t>楼嘉军等著</t>
  </si>
  <si>
    <t>休闲体育产业化发展研究</t>
  </si>
  <si>
    <t>易芳著</t>
  </si>
  <si>
    <t>休闲体育发展理论探索</t>
  </si>
  <si>
    <t>王莉莉，李风雷著</t>
  </si>
  <si>
    <t>休闲体育服务体系实施路径研究</t>
  </si>
  <si>
    <t>孟丝雨，肖雅雯，荣礡著</t>
  </si>
  <si>
    <t>G811.4</t>
  </si>
  <si>
    <t>修改与完善《农业法》的若干问题研究</t>
  </si>
  <si>
    <t>李军波，黄河著</t>
  </si>
  <si>
    <t>虚拟体育产业发展应用研究</t>
  </si>
  <si>
    <t>马元哲著</t>
  </si>
  <si>
    <t>虚拟与真实之间</t>
  </si>
  <si>
    <t>C912.1-49</t>
  </si>
  <si>
    <t>虚损</t>
  </si>
  <si>
    <t>R255.5</t>
  </si>
  <si>
    <t>徐悲鸿的绘画课</t>
  </si>
  <si>
    <t>徐悲鸿著</t>
  </si>
  <si>
    <t>徐霞客</t>
  </si>
  <si>
    <t>单旭著</t>
  </si>
  <si>
    <t>K825.89=48</t>
  </si>
  <si>
    <t>徐霞客游记</t>
  </si>
  <si>
    <t>朱树人译</t>
  </si>
  <si>
    <t>叙事贵州</t>
  </si>
  <si>
    <t>刘筑蓉，周林著</t>
  </si>
  <si>
    <t>K280.73</t>
  </si>
  <si>
    <t>悬崖边的造物者</t>
  </si>
  <si>
    <t>(美)贝丝·夏皮罗著</t>
  </si>
  <si>
    <t>Q81</t>
  </si>
  <si>
    <t>旋毛虫不同发育期关键抗原基因克隆及其对猪的保护作用研究</t>
  </si>
  <si>
    <t>徐静著</t>
  </si>
  <si>
    <t>S858.28</t>
  </si>
  <si>
    <t>旋转超重力和非对称表面结构对热湍流的影响</t>
  </si>
  <si>
    <t>蒋河川著</t>
  </si>
  <si>
    <t>O357.5</t>
  </si>
  <si>
    <t>选对礼，颂对人</t>
  </si>
  <si>
    <t>炫技的食品</t>
  </si>
  <si>
    <t>(美)拉丽莎·津贝洛夫(Larissa Zimberoff)著</t>
  </si>
  <si>
    <t>TS2-39</t>
  </si>
  <si>
    <t>学霸笔记</t>
  </si>
  <si>
    <t>学本课堂</t>
  </si>
  <si>
    <t>金忠,冉孟烈,张军主编</t>
  </si>
  <si>
    <t>学会悲伤</t>
  </si>
  <si>
    <t>(英)海伦·拉塞尔(Helen Russell)著</t>
  </si>
  <si>
    <t>学会发脾气，才能好情绪</t>
  </si>
  <si>
    <t>(日)安藤俊介著</t>
  </si>
  <si>
    <t>学会反问</t>
  </si>
  <si>
    <t>陈明编著</t>
  </si>
  <si>
    <t>学会放松</t>
  </si>
  <si>
    <t>(美)玛莎·戴维斯(Martha Davis)，(美)伊丽莎白·罗宾斯·埃谢尔曼(Elizabeth Robbins Eshelman)，(美)马修·麦凯(Matthew McKay)著</t>
  </si>
  <si>
    <t>学会花钱</t>
  </si>
  <si>
    <t>学会强势</t>
  </si>
  <si>
    <t>连山著</t>
  </si>
  <si>
    <t>学会睡个好觉</t>
  </si>
  <si>
    <t>(法)本杰明·卢波斯基著</t>
  </si>
  <si>
    <t>学记</t>
  </si>
  <si>
    <t>李道强著</t>
  </si>
  <si>
    <t>学礼仪懂规矩</t>
  </si>
  <si>
    <t>K891.26-49</t>
  </si>
  <si>
    <t>学生工作信息化建设发展研究</t>
  </si>
  <si>
    <t>饶才骏著</t>
  </si>
  <si>
    <t>学生管理工作与思想政治教育的融合与践行</t>
  </si>
  <si>
    <t>姚蕾著</t>
  </si>
  <si>
    <t>学生核心素养培养的学校活动创设</t>
  </si>
  <si>
    <t>北京教育科学研究院“史家小学学校品牌提升”项目组编</t>
  </si>
  <si>
    <t>学生体质测评体系的构建与科学训练研究</t>
  </si>
  <si>
    <t>戚学家著</t>
  </si>
  <si>
    <t>学生心理健康教育与心理疏导</t>
  </si>
  <si>
    <t>郝秀娟，毛红著</t>
  </si>
  <si>
    <t>学术期刊编辑实务</t>
  </si>
  <si>
    <t>陈子康著</t>
  </si>
  <si>
    <t>学术英语教学设计与发展</t>
  </si>
  <si>
    <t>许晓元著</t>
  </si>
  <si>
    <t>学思践悟</t>
  </si>
  <si>
    <t>新华日报社编</t>
  </si>
  <si>
    <t>D609</t>
  </si>
  <si>
    <t>学思研行</t>
  </si>
  <si>
    <t>刘峰松著</t>
  </si>
  <si>
    <t>学习的方法</t>
  </si>
  <si>
    <t>D262.3</t>
  </si>
  <si>
    <t>学习很苦，坚持很酷</t>
  </si>
  <si>
    <t>学习者的素养</t>
  </si>
  <si>
    <t>龚德辉主编</t>
  </si>
  <si>
    <t>学校安全能力建设实操手册</t>
  </si>
  <si>
    <t>马宏亮主编</t>
  </si>
  <si>
    <t>G474-62</t>
  </si>
  <si>
    <t>学校的转向</t>
  </si>
  <si>
    <t>汪正贵著</t>
  </si>
  <si>
    <t>学校管理的思考与实践</t>
  </si>
  <si>
    <t>马晓明著</t>
  </si>
  <si>
    <t>学校管理及其创新策略研究</t>
  </si>
  <si>
    <t>赵小勇，龚志婧，庞芸著</t>
  </si>
  <si>
    <t>学校管理优化发展研究</t>
  </si>
  <si>
    <t>郭臻琦著</t>
  </si>
  <si>
    <t>学校家庭合作共育的理论与实践研究</t>
  </si>
  <si>
    <t>梁树峰著</t>
  </si>
  <si>
    <t>学校体育教学理论与实践训练研究</t>
  </si>
  <si>
    <t>张萍,朱洋志,张磊著</t>
  </si>
  <si>
    <t>学校业余体育训练指导纲要</t>
  </si>
  <si>
    <t>杨烨主编</t>
  </si>
  <si>
    <t>学校因课程而变</t>
  </si>
  <si>
    <t>王瑛琨著</t>
  </si>
  <si>
    <t>学校治理现代化路径研究</t>
  </si>
  <si>
    <t>苏芮著</t>
  </si>
  <si>
    <t>学养</t>
  </si>
  <si>
    <t>蔡元培著</t>
  </si>
  <si>
    <t>学在文华</t>
  </si>
  <si>
    <t>廖超慧主编</t>
  </si>
  <si>
    <t>学长学姐讲专业</t>
  </si>
  <si>
    <t>文志强编</t>
  </si>
  <si>
    <t>学做一个人</t>
  </si>
  <si>
    <t>梁启超等著</t>
  </si>
  <si>
    <t>雪茄生产工艺与技术探索</t>
  </si>
  <si>
    <t>余君[等]编著</t>
  </si>
  <si>
    <t>TS453</t>
  </si>
  <si>
    <t>雪域高原</t>
  </si>
  <si>
    <t>K927.5</t>
  </si>
  <si>
    <t>血脉相连 爱心相“髓”</t>
  </si>
  <si>
    <t>北京市海淀区红十字会编写</t>
  </si>
  <si>
    <t>K828.9=76</t>
  </si>
  <si>
    <t>血中窥癌</t>
  </si>
  <si>
    <t>荣媛，汪付兵主编</t>
  </si>
  <si>
    <t>R730.4</t>
  </si>
  <si>
    <t>寻根与传承</t>
  </si>
  <si>
    <t>新闻爱好者杂志社编</t>
  </si>
  <si>
    <t>寻味地道的小食</t>
  </si>
  <si>
    <t>郑南，蒋云涛，叶方舟著</t>
  </si>
  <si>
    <t>寻找教育的风景</t>
  </si>
  <si>
    <t>G51</t>
  </si>
  <si>
    <t>寻找散落的红星</t>
  </si>
  <si>
    <t>童团结著</t>
  </si>
  <si>
    <t>E297.23</t>
  </si>
  <si>
    <t>荀子</t>
  </si>
  <si>
    <t>(战国)荀况著</t>
  </si>
  <si>
    <t>B222.61</t>
  </si>
  <si>
    <t>荀子教育思想析论</t>
  </si>
  <si>
    <t>李天赐著</t>
  </si>
  <si>
    <t>B222.65</t>
  </si>
  <si>
    <t>浔溪溯源</t>
  </si>
  <si>
    <t>金秋丽编著</t>
  </si>
  <si>
    <t>循环扰动荷载作用下煤岩组合体力学特性及声发射特征</t>
  </si>
  <si>
    <t>段会强，于炜博著</t>
  </si>
  <si>
    <t>TD31</t>
  </si>
  <si>
    <t>丫髻山庙会</t>
  </si>
  <si>
    <t>徐玲编著</t>
  </si>
  <si>
    <t>K892.1</t>
  </si>
  <si>
    <t>压力心理学</t>
  </si>
  <si>
    <t>张晓立著</t>
  </si>
  <si>
    <t>崖山遗恨</t>
  </si>
  <si>
    <t>吕思勉，(元)脱脱，(元)阿鲁图著</t>
  </si>
  <si>
    <t>K245.09</t>
  </si>
  <si>
    <t>雅典帝国史</t>
  </si>
  <si>
    <t>(英)G. W. 考克斯著</t>
  </si>
  <si>
    <t>亚当·弗格森的伦理学思想研究</t>
  </si>
  <si>
    <t>李若瑶著</t>
  </si>
  <si>
    <t>B561.299</t>
  </si>
  <si>
    <t>亚运村的日与夜</t>
  </si>
  <si>
    <t>杭州亚(残)运村运行管理中心编</t>
  </si>
  <si>
    <t>呀! 大唐西域记</t>
  </si>
  <si>
    <t>(唐)玄奘著</t>
  </si>
  <si>
    <t>K928.6-49</t>
  </si>
  <si>
    <t>呀! 山海经</t>
  </si>
  <si>
    <t>文小通编著</t>
  </si>
  <si>
    <t>K928.626-49</t>
  </si>
  <si>
    <t>呀！本草纲目</t>
  </si>
  <si>
    <t>R281.3-49</t>
  </si>
  <si>
    <t>呀！东京梦华录</t>
  </si>
  <si>
    <t>(宋)孟元老著</t>
  </si>
  <si>
    <t>K296.13-49</t>
  </si>
  <si>
    <t>呀！故宫样式雷</t>
  </si>
  <si>
    <t>烟草大分子物质检测技术及应用</t>
  </si>
  <si>
    <t>刘泽春[等]主编</t>
  </si>
  <si>
    <t>TS424</t>
  </si>
  <si>
    <t>烟粉虱－双生病毒－寄主植物互作及寄主植物在三者互作中的调控机制</t>
  </si>
  <si>
    <t>孙艳春著</t>
  </si>
  <si>
    <t>S433.3</t>
  </si>
  <si>
    <t>烟雨战国</t>
  </si>
  <si>
    <t>一梭烟雨著</t>
  </si>
  <si>
    <t>K225.09</t>
  </si>
  <si>
    <t>湮没的辉煌</t>
  </si>
  <si>
    <t>陈兵著</t>
  </si>
  <si>
    <t>K825.19=5</t>
  </si>
  <si>
    <t>延安精神</t>
  </si>
  <si>
    <t>冯建玫著</t>
  </si>
  <si>
    <t>D648.4</t>
  </si>
  <si>
    <t>延安鲁艺精神的传承与发展</t>
  </si>
  <si>
    <t>李哲，初晓睿著</t>
  </si>
  <si>
    <t>延寿食珍录</t>
  </si>
  <si>
    <t>武志军主编</t>
  </si>
  <si>
    <t>严州历代清官史话</t>
  </si>
  <si>
    <t>中共建德市纪律检查委员会，建德市监察委员会编</t>
  </si>
  <si>
    <t>K827=2</t>
  </si>
  <si>
    <t>言行有度</t>
  </si>
  <si>
    <t>岩溶工程地质勘察技术研究</t>
  </si>
  <si>
    <t>张泽平，刘光华，丁武保主编</t>
  </si>
  <si>
    <t>P642.25</t>
  </si>
  <si>
    <t>岩土工程勘察技术与实践研究</t>
  </si>
  <si>
    <t>王玉磊,刘晓磊,潘德民主编</t>
  </si>
  <si>
    <t>岩土工程勘察施工与环境地质保护研究</t>
  </si>
  <si>
    <t>刘学友，曹雷，季鑫主编</t>
  </si>
  <si>
    <t>岩土工程勘察与施工技术研究</t>
  </si>
  <si>
    <t>王雨楠, 杨泽伟, 陈岩宏著</t>
  </si>
  <si>
    <t>岩土工程与地质勘察技术研究</t>
  </si>
  <si>
    <t>邓长培著</t>
  </si>
  <si>
    <t>岩土工程与水文水资源研究</t>
  </si>
  <si>
    <t>徐延武，咸敬峰，王震著</t>
  </si>
  <si>
    <t>TU4</t>
  </si>
  <si>
    <t>研究设计与方法选择</t>
  </si>
  <si>
    <t>戴安娜·潘克(Diana Panke)著</t>
  </si>
  <si>
    <t>C3</t>
  </si>
  <si>
    <t>研究生教育管理探索与创新</t>
  </si>
  <si>
    <t>陈华明主编</t>
  </si>
  <si>
    <t>研究生教育质量保障与质量评估</t>
  </si>
  <si>
    <t>孙圣红著</t>
  </si>
  <si>
    <t>研究生论文写作与规范</t>
  </si>
  <si>
    <t>刘宇炜著</t>
  </si>
  <si>
    <t>研究生心理健康教育</t>
  </si>
  <si>
    <t>刘欣，李海洋著</t>
  </si>
  <si>
    <t>研究生综合面试指南</t>
  </si>
  <si>
    <t>温小郑等编著</t>
  </si>
  <si>
    <t>研途春正浓</t>
  </si>
  <si>
    <t>上海市教育委员会教学研究室编</t>
  </si>
  <si>
    <t>演说变现</t>
  </si>
  <si>
    <t>侯辰著</t>
  </si>
  <si>
    <t>演员自我修养</t>
  </si>
  <si>
    <t>(俄)斯坦尼斯拉夫斯基著</t>
  </si>
  <si>
    <t>J812.1</t>
  </si>
  <si>
    <t>厌“卷”</t>
  </si>
  <si>
    <t>(美)亚瑟·乔拉米卡利(Arthur P. Ciaramicoli)著</t>
  </si>
  <si>
    <t>验方观止</t>
  </si>
  <si>
    <t>李淳，张雨阳编著</t>
  </si>
  <si>
    <t>燕赵历史文化概览</t>
  </si>
  <si>
    <t>夏自正著</t>
  </si>
  <si>
    <t>K292.2</t>
  </si>
  <si>
    <t>燕赵雄魂</t>
  </si>
  <si>
    <t>K922.2</t>
  </si>
  <si>
    <t>央企青年</t>
  </si>
  <si>
    <t>国务院国资委党委宣传部编著</t>
  </si>
  <si>
    <t>扬帆启航 勇于探索</t>
  </si>
  <si>
    <t>李赣，洪芳主编</t>
  </si>
  <si>
    <t>扬琴演奏理论与实践探究</t>
  </si>
  <si>
    <t>李晨溪著</t>
  </si>
  <si>
    <t>J632.516</t>
  </si>
  <si>
    <t>扬州八怪</t>
  </si>
  <si>
    <t>刘方明著</t>
  </si>
  <si>
    <t>扬州玉雕</t>
  </si>
  <si>
    <t>费文明著</t>
  </si>
  <si>
    <t>K876.8</t>
  </si>
  <si>
    <t>羊</t>
  </si>
  <si>
    <t>(德)艾克哈德·福尔著</t>
  </si>
  <si>
    <t>Q959.842</t>
  </si>
  <si>
    <t>阳明心韵</t>
  </si>
  <si>
    <t>徐红，蒋玲玲编著</t>
  </si>
  <si>
    <t>杨绛传</t>
  </si>
  <si>
    <t>徐长青著</t>
  </si>
  <si>
    <t>养好胃百病消</t>
  </si>
  <si>
    <t>养菌生活</t>
  </si>
  <si>
    <t>夏梦著</t>
  </si>
  <si>
    <t>Q939.121</t>
  </si>
  <si>
    <t>养老服务规范化与信息化发展研究</t>
  </si>
  <si>
    <t>张会霞著</t>
  </si>
  <si>
    <t>D669.6-65</t>
  </si>
  <si>
    <t>养肾就是养命</t>
  </si>
  <si>
    <t>欧伟编</t>
  </si>
  <si>
    <t>R256.5</t>
  </si>
  <si>
    <t>养生茶饮大全</t>
  </si>
  <si>
    <t>养生攻略</t>
  </si>
  <si>
    <t>夏小芳编著</t>
  </si>
  <si>
    <t>R339.34</t>
  </si>
  <si>
    <t>养生金句</t>
  </si>
  <si>
    <t>养生智慧解密</t>
  </si>
  <si>
    <t>董泽宏著</t>
  </si>
  <si>
    <t>R221.09</t>
  </si>
  <si>
    <t>养生滋补百姓汤</t>
  </si>
  <si>
    <t>TS972.122.2</t>
  </si>
  <si>
    <t>养性延命录</t>
  </si>
  <si>
    <t>(南北朝)陶弘景著</t>
  </si>
  <si>
    <t>养性延命录新编</t>
  </si>
  <si>
    <t>(南朝)陶弘景著</t>
  </si>
  <si>
    <t>瑶学视界</t>
  </si>
  <si>
    <t>王明生主编</t>
  </si>
  <si>
    <t>中国市场出版社有限公司</t>
  </si>
  <si>
    <t>K285.1-53</t>
  </si>
  <si>
    <t>瑶医秘传</t>
  </si>
  <si>
    <t>王昭涵，高应丽主编</t>
  </si>
  <si>
    <t>R295.1</t>
  </si>
  <si>
    <t>药酒大全</t>
  </si>
  <si>
    <t>杨建峰主编</t>
  </si>
  <si>
    <t>药酒养生治百病</t>
  </si>
  <si>
    <t>马涛，周芳，齐颖主编</t>
  </si>
  <si>
    <t>药圣李时珍奇方妙治</t>
  </si>
  <si>
    <t>药圣验方治百病</t>
  </si>
  <si>
    <t>赵翔凤主编</t>
  </si>
  <si>
    <t>药食同源</t>
  </si>
  <si>
    <t>药食同源话肿瘤</t>
  </si>
  <si>
    <t>祝永福，宋航主编</t>
  </si>
  <si>
    <t>R273</t>
  </si>
  <si>
    <t>药物化学</t>
  </si>
  <si>
    <t>陶卿，孙富杰主编</t>
  </si>
  <si>
    <t>R914</t>
  </si>
  <si>
    <t>药性赋</t>
  </si>
  <si>
    <t>(金)李东垣著</t>
  </si>
  <si>
    <t>药性歌括四百味</t>
  </si>
  <si>
    <t>药学(师)资格考试1200题</t>
  </si>
  <si>
    <t>刘隆臻，和静主编</t>
  </si>
  <si>
    <t>R9-44</t>
  </si>
  <si>
    <t>药学综合知识与技能</t>
  </si>
  <si>
    <t>刘隆臻，栾淑娟主编</t>
  </si>
  <si>
    <t>R9</t>
  </si>
  <si>
    <t>要好好吃饭啊</t>
  </si>
  <si>
    <t>李舒主编</t>
  </si>
  <si>
    <t>S511-091</t>
  </si>
  <si>
    <t>要事优先</t>
  </si>
  <si>
    <t>(英)杰兰特·埃文斯(Geraint Evans)著</t>
  </si>
  <si>
    <t>野败与杂交稻</t>
  </si>
  <si>
    <t>王杰主编</t>
  </si>
  <si>
    <t>S511.035.1</t>
  </si>
  <si>
    <t>野菜图鉴</t>
  </si>
  <si>
    <t>刘庭付，缪叶旻子，李汉美主编</t>
  </si>
  <si>
    <t>S647-64</t>
  </si>
  <si>
    <t>野菜野果识别与药用全图鉴</t>
  </si>
  <si>
    <t>野马追提取物对肝癌的作用及机制研究</t>
  </si>
  <si>
    <t>张永慧主编</t>
  </si>
  <si>
    <t>R735.7</t>
  </si>
  <si>
    <t>野史记</t>
  </si>
  <si>
    <t>K250.45</t>
  </si>
  <si>
    <t>野外认采草药彩色图鉴</t>
  </si>
  <si>
    <t>吴棣飞，蔡进章主编</t>
  </si>
  <si>
    <t>叶天士医学奇方</t>
  </si>
  <si>
    <t>一本书读懂ESG</t>
  </si>
  <si>
    <t>安永ESG课题组著</t>
  </si>
  <si>
    <t>一本小小的逻辑书</t>
  </si>
  <si>
    <t>B81-49</t>
  </si>
  <si>
    <t>一边自愈 一边前行</t>
  </si>
  <si>
    <t>一茶一食轻食尚</t>
  </si>
  <si>
    <t>甘智荣编</t>
  </si>
  <si>
    <t>一代儒宗</t>
  </si>
  <si>
    <t>滕复著</t>
  </si>
  <si>
    <t>B261.5</t>
  </si>
  <si>
    <t>一代枭雄</t>
  </si>
  <si>
    <t>李菽才著</t>
  </si>
  <si>
    <t>一读就懂的法律维权课</t>
  </si>
  <si>
    <t>吕长喜编著</t>
  </si>
  <si>
    <t>一分钟超级记忆术</t>
  </si>
  <si>
    <t>(意)马戴奥·萨勒沃著</t>
  </si>
  <si>
    <t>一个女孩的精神分析治疗笔记</t>
  </si>
  <si>
    <t>(英)唐纳德·W. 温尼科特著</t>
  </si>
  <si>
    <t>一个女人的逆袭</t>
  </si>
  <si>
    <t>(日)上野千鹤子，(日)小岛美里著</t>
  </si>
  <si>
    <t>D731.386</t>
  </si>
  <si>
    <t>一个人，活出自己的宇宙</t>
  </si>
  <si>
    <t>一个人的朝圣路</t>
  </si>
  <si>
    <t>孟斜阳著</t>
  </si>
  <si>
    <t>一壶浊酒尽余欢</t>
  </si>
  <si>
    <t>一级注册结构工程师执业资格考试基础考试复习题集 2册</t>
  </si>
  <si>
    <t>曹纬浚主编</t>
  </si>
  <si>
    <t>TU3-44</t>
  </si>
  <si>
    <t>一级注册结构工程师执业资格考试基础考试试卷 2册</t>
  </si>
  <si>
    <t>一句话点亮人生</t>
  </si>
  <si>
    <t>杨志勇主编</t>
  </si>
  <si>
    <t>一句话让人心动</t>
  </si>
  <si>
    <t>一句诗走进一座城</t>
  </si>
  <si>
    <t>一开口就让人喜欢你</t>
  </si>
  <si>
    <t>卜晓斌著</t>
  </si>
  <si>
    <t>一开口就赢</t>
  </si>
  <si>
    <t>一看就懂一学就会的年轻人健康宝典</t>
  </si>
  <si>
    <t>胡文馨编著</t>
  </si>
  <si>
    <t>R161.5</t>
  </si>
  <si>
    <t>一看就会的豆浆 米糊 蔬果汁大全</t>
  </si>
  <si>
    <t>张立风主编</t>
  </si>
  <si>
    <t>一看就能用的心理学</t>
  </si>
  <si>
    <t>一看就上瘾的中国文化1000问</t>
  </si>
  <si>
    <t>博彦编著</t>
  </si>
  <si>
    <t>一看就着迷的汉朝史</t>
  </si>
  <si>
    <t>赵集广著</t>
  </si>
  <si>
    <t>河南美术出版社</t>
  </si>
  <si>
    <t>一看就着迷的秦朝史</t>
  </si>
  <si>
    <t>一看就着迷的清朝史</t>
  </si>
  <si>
    <t>一看就着迷的三国史</t>
  </si>
  <si>
    <t>一路耕耘一路歌</t>
  </si>
  <si>
    <t>路林峰著</t>
  </si>
  <si>
    <t>一缕阳光绘童心</t>
  </si>
  <si>
    <t>龚劲，曾玲主编</t>
  </si>
  <si>
    <t>一米阳光</t>
  </si>
  <si>
    <t>一秒破冰</t>
  </si>
  <si>
    <t>朱振著</t>
  </si>
  <si>
    <t>一年一个小目标</t>
  </si>
  <si>
    <t>司马燕燕编著</t>
  </si>
  <si>
    <t>一所大山脚下的幼儿园</t>
  </si>
  <si>
    <t>喻兴艳著</t>
  </si>
  <si>
    <t>G619.285.34</t>
  </si>
  <si>
    <t>一天一分钟！高效穴位按摩法</t>
  </si>
  <si>
    <t>(日)高桥德著</t>
  </si>
  <si>
    <t>一位教师的来信</t>
  </si>
  <si>
    <t>芳泽著</t>
  </si>
  <si>
    <t>一行日记</t>
  </si>
  <si>
    <t>(日)伊藤羊一著</t>
  </si>
  <si>
    <t>一穴解痛</t>
  </si>
  <si>
    <t>孙茂峰著</t>
  </si>
  <si>
    <t>一学就会的128种甜品轻松做</t>
  </si>
  <si>
    <t>王楠楠编著</t>
  </si>
  <si>
    <t>TS972.134</t>
  </si>
  <si>
    <t>一用就灵老偏方</t>
  </si>
  <si>
    <t>一语胜万言</t>
  </si>
  <si>
    <t>张伟鸿编</t>
  </si>
  <si>
    <t>一元函数微积分学常见题型与解题思路分析</t>
  </si>
  <si>
    <t>赵莉莉主编</t>
  </si>
  <si>
    <t>O172</t>
  </si>
  <si>
    <t>一张图看懂武则天</t>
  </si>
  <si>
    <t>秋地著</t>
  </si>
  <si>
    <t>一针疗法</t>
  </si>
  <si>
    <t>方永江，何艳主编</t>
  </si>
  <si>
    <t>R245.3</t>
  </si>
  <si>
    <t>一症一穴</t>
  </si>
  <si>
    <t>R224.1-64</t>
  </si>
  <si>
    <t>一种花开，两种声音</t>
  </si>
  <si>
    <t>徐文彧著</t>
  </si>
  <si>
    <t>一株三月开出了花</t>
  </si>
  <si>
    <t>黄晶晶文/绘</t>
  </si>
  <si>
    <t>J224.2</t>
  </si>
  <si>
    <t>一砖一瓦都是答案</t>
  </si>
  <si>
    <t>张章，石慧芳著</t>
  </si>
  <si>
    <t>伊丽莎白二世</t>
  </si>
  <si>
    <t>(德)托马斯·基林格著</t>
  </si>
  <si>
    <t>K835.617=6</t>
  </si>
  <si>
    <t>伊莎多拉·邓肯自传</t>
  </si>
  <si>
    <t>(美)伊莎多拉·邓肯(Isadora Duncan)著</t>
  </si>
  <si>
    <t>K837.125.76=51</t>
  </si>
  <si>
    <t>医患会话有效性的话语分析实证研究</t>
  </si>
  <si>
    <t>鞠辉著</t>
  </si>
  <si>
    <t>医理真传</t>
  </si>
  <si>
    <t>(清)郑钦安著</t>
  </si>
  <si>
    <t>医疗安全法律速查手册</t>
  </si>
  <si>
    <t>《医疗安全法律速查手册》编委会编</t>
  </si>
  <si>
    <t>医疗大数据</t>
  </si>
  <si>
    <t>杜红阳，王淑玉著</t>
  </si>
  <si>
    <t>R-058</t>
  </si>
  <si>
    <t>医疗技术临床应用伦理委员会制度与操作规程</t>
  </si>
  <si>
    <t>周吉银编著</t>
  </si>
  <si>
    <t>R197-65</t>
  </si>
  <si>
    <t>医疗纠纷多元化解决机制相关法律问题探究</t>
  </si>
  <si>
    <t>王蛟著</t>
  </si>
  <si>
    <t>医疗美容机构法律风险防控指引</t>
  </si>
  <si>
    <t>张文波，郑健，王程志主编</t>
  </si>
  <si>
    <t>医疗卫生系统公开招聘考试面试一本通</t>
  </si>
  <si>
    <t>华图教育主编</t>
  </si>
  <si>
    <t>医林改错</t>
  </si>
  <si>
    <t>(清)王任清撰</t>
  </si>
  <si>
    <t>R223.1</t>
  </si>
  <si>
    <t>医门八法</t>
  </si>
  <si>
    <t>(清)刘鸿恩著</t>
  </si>
  <si>
    <t>医门法律</t>
  </si>
  <si>
    <t>(清)喻昌著</t>
  </si>
  <si>
    <t>医生处方抗生素的药敏试验策略与循证</t>
  </si>
  <si>
    <t>张新平著</t>
  </si>
  <si>
    <t>R978.1</t>
  </si>
  <si>
    <t>医生说你可以沮丧，就算哭出来也没关系</t>
  </si>
  <si>
    <t>(日)平光源著</t>
  </si>
  <si>
    <t>医心方</t>
  </si>
  <si>
    <t>(日)丹波康赖著</t>
  </si>
  <si>
    <t>医者细虑</t>
  </si>
  <si>
    <t>朱长远著</t>
  </si>
  <si>
    <t>医宗金鉴</t>
  </si>
  <si>
    <t>(清)吴谦等编</t>
  </si>
  <si>
    <t>依法行政的理论与实践</t>
  </si>
  <si>
    <t>郭雅雯著</t>
  </si>
  <si>
    <t>依恋与亲密关系</t>
  </si>
  <si>
    <t>(加)苏珊·M. 约翰逊(Susan M. Johnson)著</t>
  </si>
  <si>
    <t>R749.405</t>
  </si>
  <si>
    <t>仪器分析实验</t>
  </si>
  <si>
    <t>刘晓东主编</t>
  </si>
  <si>
    <t>O657-33</t>
  </si>
  <si>
    <t>仪器分析实验指导</t>
  </si>
  <si>
    <t>王庆钰，刘雅婧主编</t>
  </si>
  <si>
    <t>沂蒙精神铸魂育人研究</t>
  </si>
  <si>
    <t>张思坚著</t>
  </si>
  <si>
    <t>怡情悦性 静德修身</t>
  </si>
  <si>
    <t>李佳，陈琦著</t>
  </si>
  <si>
    <t>宜兴紫砂</t>
  </si>
  <si>
    <t>贺云翱著</t>
  </si>
  <si>
    <t>遗址保护与城市建设协同研究</t>
  </si>
  <si>
    <t>K878.04</t>
  </si>
  <si>
    <t>颐和园</t>
  </si>
  <si>
    <t>以爱启蒙</t>
  </si>
  <si>
    <t>郑国娟著</t>
  </si>
  <si>
    <t>以笔作枪拯国危</t>
  </si>
  <si>
    <t>马辂，张淑芳著</t>
  </si>
  <si>
    <t>以党的自我革命引领社会革命的深圳探索实践研究</t>
  </si>
  <si>
    <t>唐扬著</t>
  </si>
  <si>
    <t>以美育人</t>
  </si>
  <si>
    <t>王营著</t>
  </si>
  <si>
    <t>以梦为马，不负韶华</t>
  </si>
  <si>
    <t>谭丁，申奇主编</t>
  </si>
  <si>
    <t>以人为本的自我教育</t>
  </si>
  <si>
    <t>程廷模著</t>
  </si>
  <si>
    <t>G40-095.12</t>
  </si>
  <si>
    <t>以仁谋天下</t>
  </si>
  <si>
    <t>以审判为中心的刑事诉讼制度改革探索</t>
  </si>
  <si>
    <t>余剑著</t>
  </si>
  <si>
    <t>以信息化促进农村教育生态建设研究</t>
  </si>
  <si>
    <t>雷励华著</t>
  </si>
  <si>
    <t>G725-39</t>
  </si>
  <si>
    <t>以中国画为例——探索当代美术理论创新</t>
  </si>
  <si>
    <t>以注重知识价值为导向的创新型科技人才多元评价系统构建与应用研究</t>
  </si>
  <si>
    <t>杨月坤著</t>
  </si>
  <si>
    <t>G316</t>
  </si>
  <si>
    <t>义利螺旋</t>
  </si>
  <si>
    <t>陈璞著</t>
  </si>
  <si>
    <t>义务教育学校教师绩效工资研究</t>
  </si>
  <si>
    <t>王志建著</t>
  </si>
  <si>
    <t>G635.15</t>
  </si>
  <si>
    <t>艺法同行</t>
  </si>
  <si>
    <t>周大勇著</t>
  </si>
  <si>
    <t>艺海风华</t>
  </si>
  <si>
    <t>梁晴著</t>
  </si>
  <si>
    <t>艺海助澜</t>
  </si>
  <si>
    <t>陈孟昕著</t>
  </si>
  <si>
    <t>艺可以群</t>
  </si>
  <si>
    <t>谷卿著</t>
  </si>
  <si>
    <t>J212.092.44</t>
  </si>
  <si>
    <t>艺术的现代性与现代主义研究</t>
  </si>
  <si>
    <t>冯密文著</t>
  </si>
  <si>
    <t>艺术家手稿</t>
  </si>
  <si>
    <t>孙玉洁著</t>
  </si>
  <si>
    <t>J231</t>
  </si>
  <si>
    <t>艺术教育与设计思维</t>
  </si>
  <si>
    <t>蔡尚容著</t>
  </si>
  <si>
    <t>艺术类高校教育管理的现状与对策研究</t>
  </si>
  <si>
    <t>胡楠著</t>
  </si>
  <si>
    <t>艺术品市场管理与发展研究</t>
  </si>
  <si>
    <t>周玮佳著</t>
  </si>
  <si>
    <t>J124</t>
  </si>
  <si>
    <t>艺术设计</t>
  </si>
  <si>
    <t>季海涛，刘丽娟著</t>
  </si>
  <si>
    <t>艺术设计与创意思维培养研究</t>
  </si>
  <si>
    <t>李正阳，苑竹著</t>
  </si>
  <si>
    <t>艺术设计与技术应用研究</t>
  </si>
  <si>
    <t>韩振福，李亚萍著</t>
  </si>
  <si>
    <t>J04</t>
  </si>
  <si>
    <t>艺术设计与美学研究</t>
  </si>
  <si>
    <t>林伟欣著</t>
  </si>
  <si>
    <t>艺术设计与实践教学</t>
  </si>
  <si>
    <t>谭军，沈春兰主编</t>
  </si>
  <si>
    <t>艺术视野下的高等美术教育探索</t>
  </si>
  <si>
    <t>周磊，马博华，郭品希著</t>
  </si>
  <si>
    <t>艺术乡建策略研究</t>
  </si>
  <si>
    <t>文豪，蔡传平，潘飞著</t>
  </si>
  <si>
    <t>J0-05</t>
  </si>
  <si>
    <t>艺术哲学</t>
  </si>
  <si>
    <t>(法)丹纳著</t>
  </si>
  <si>
    <t>艺术治疗</t>
  </si>
  <si>
    <t>杜喆著</t>
  </si>
  <si>
    <t>艺术专业论文写作精要</t>
  </si>
  <si>
    <t>薛婧婧著</t>
  </si>
  <si>
    <t>议程设置视角下《人民日报》关于中国梦报道研究</t>
  </si>
  <si>
    <t>刘亚著</t>
  </si>
  <si>
    <t>G212</t>
  </si>
  <si>
    <t>异病同治 异病同防</t>
  </si>
  <si>
    <t>张建强著</t>
  </si>
  <si>
    <t>O611.62</t>
  </si>
  <si>
    <t>异构基因共表达网络的分析方法</t>
  </si>
  <si>
    <t>熊芳[等]著</t>
  </si>
  <si>
    <t>Q786</t>
  </si>
  <si>
    <t>易筋经</t>
  </si>
  <si>
    <t>侯雯著</t>
  </si>
  <si>
    <t>G852.6</t>
  </si>
  <si>
    <t>易经</t>
  </si>
  <si>
    <t>贾太宏编著</t>
  </si>
  <si>
    <t>易经入门</t>
  </si>
  <si>
    <t>拾易谈编著</t>
  </si>
  <si>
    <t>B221.2</t>
  </si>
  <si>
    <t>易经中的人生智慧</t>
  </si>
  <si>
    <t>周光明编著</t>
  </si>
  <si>
    <t>意大利汉学家罗声电研究</t>
  </si>
  <si>
    <t>谷倩兮著</t>
  </si>
  <si>
    <t>K835.465.81=535</t>
  </si>
  <si>
    <t>意大利与中国</t>
  </si>
  <si>
    <t>(意)白佐良，(意)马西尼著</t>
  </si>
  <si>
    <t>D829.546</t>
  </si>
  <si>
    <t>意无止境</t>
  </si>
  <si>
    <t>G852.14</t>
  </si>
  <si>
    <t>因财而婚</t>
  </si>
  <si>
    <t>游君彦著</t>
  </si>
  <si>
    <t>D691.91</t>
  </si>
  <si>
    <t>因音求字</t>
  </si>
  <si>
    <t>中共永嘉县委党史研究室编</t>
  </si>
  <si>
    <t>阴离子导向的超分子组装体的合成与研究</t>
  </si>
  <si>
    <t>崔凤娟，韩雪著</t>
  </si>
  <si>
    <t>阴影工作日志</t>
  </si>
  <si>
    <t>(美)凯拉·沙欣(Keila Shaheen)著</t>
  </si>
  <si>
    <t>音乐传播学与中国音乐剧本土化发展</t>
  </si>
  <si>
    <t>吴丹著</t>
  </si>
  <si>
    <t>音乐革命</t>
  </si>
  <si>
    <t>韩琳，郭淼著</t>
  </si>
  <si>
    <t>音乐基本理论与作品欣赏</t>
  </si>
  <si>
    <t>刘小令著</t>
  </si>
  <si>
    <t>J60</t>
  </si>
  <si>
    <t>音乐基础知识与技能训练研究</t>
  </si>
  <si>
    <t>付芳，张梓豪，赵雨著</t>
  </si>
  <si>
    <t>音乐鉴赏</t>
  </si>
  <si>
    <t>朱静宁主编</t>
  </si>
  <si>
    <t>J605.1</t>
  </si>
  <si>
    <t>音乐教学理论与声乐研究</t>
  </si>
  <si>
    <t>隋佳慧，闫梅，苟清朝著</t>
  </si>
  <si>
    <t>音乐教学理论与实践创新探索</t>
  </si>
  <si>
    <t>王康，冯莹，吴辉著</t>
  </si>
  <si>
    <t>音乐教学理论与实践创新研究</t>
  </si>
  <si>
    <t>张旭光，冯曦，宗睿著</t>
  </si>
  <si>
    <t>音乐教学理论与实践研究</t>
  </si>
  <si>
    <t>姚创，张添添，李佳宸著</t>
  </si>
  <si>
    <t>音乐教育创新与发展研究</t>
  </si>
  <si>
    <t>付芳，王芙蕊，李莹莹著</t>
  </si>
  <si>
    <t>音乐教育对培养学生创造力与审美能力的作用及策略研究</t>
  </si>
  <si>
    <t>高宏宇，赵洋，王宁著</t>
  </si>
  <si>
    <t>音乐教育个性化实践创新研究</t>
  </si>
  <si>
    <t>音乐教育教学的理论与实践</t>
  </si>
  <si>
    <t>陈国银，李飞，王涌波著</t>
  </si>
  <si>
    <t>音乐教育教学理论与实践研究</t>
  </si>
  <si>
    <t>徐菲菲，肖欢欢，张妍著</t>
  </si>
  <si>
    <t>音乐教育教学研究</t>
  </si>
  <si>
    <t>赵兵著</t>
  </si>
  <si>
    <t>音乐教育教学与创新思维研究</t>
  </si>
  <si>
    <t>赵男，孙潇洋，王卉著</t>
  </si>
  <si>
    <t>音乐教育教学与声乐实践</t>
  </si>
  <si>
    <t>李桃，张娜，许清印著</t>
  </si>
  <si>
    <t>音乐教育理论发展与教学研究</t>
  </si>
  <si>
    <t>文哲，付秀艳，马一飞著</t>
  </si>
  <si>
    <t>音乐教育理论及中国传统文化的融入研究</t>
  </si>
  <si>
    <t>程倩，齐硕著</t>
  </si>
  <si>
    <t>音乐教育理论与教学创新研究</t>
  </si>
  <si>
    <t>曹珊，雷孟颖祎，李小毅著</t>
  </si>
  <si>
    <t>音乐教育理论与教学方法的创新</t>
  </si>
  <si>
    <t>向迎春[著]</t>
  </si>
  <si>
    <t>音乐教育理论与教学实践探究</t>
  </si>
  <si>
    <t>徐菲菲，蒋辉，易芊著</t>
  </si>
  <si>
    <t>音乐教育理论与琵琶教学实践探究</t>
  </si>
  <si>
    <t>马力利著</t>
  </si>
  <si>
    <t>音乐教育理论与实践研究</t>
  </si>
  <si>
    <t>谭智林著</t>
  </si>
  <si>
    <t>音乐教育实践创新研究</t>
  </si>
  <si>
    <t>廖金雄著</t>
  </si>
  <si>
    <t>音乐教育体系构建与创新策略研究</t>
  </si>
  <si>
    <t>苑文卉著</t>
  </si>
  <si>
    <t>音乐教育现状分析与创新发展研究</t>
  </si>
  <si>
    <t>尧倩亦著</t>
  </si>
  <si>
    <t>音乐教育与表演艺术实践研究</t>
  </si>
  <si>
    <t>音乐教育与表演艺术应用研究</t>
  </si>
  <si>
    <t>张大明，卢军，李岚著</t>
  </si>
  <si>
    <t>音乐教育与创新实践</t>
  </si>
  <si>
    <t>黄娟著</t>
  </si>
  <si>
    <t>音乐教育与教学实践模式研究</t>
  </si>
  <si>
    <t>王芳，张妍琪，宋雪洁著</t>
  </si>
  <si>
    <t>音乐教育与舞台表演的融合发展探究</t>
  </si>
  <si>
    <t>金鑫著</t>
  </si>
  <si>
    <t>音乐教育原理及应用</t>
  </si>
  <si>
    <t>陈志强著</t>
  </si>
  <si>
    <t>音乐教育专业钢琴教学法研究</t>
  </si>
  <si>
    <t>闵少薇著</t>
  </si>
  <si>
    <t>音乐剧演唱与表演艺术研究</t>
  </si>
  <si>
    <t>刘灵凡，徐小茜，江林龙著</t>
  </si>
  <si>
    <t>音乐课程教学研究</t>
  </si>
  <si>
    <t>傅磊著</t>
  </si>
  <si>
    <t>音乐课堂教学和音乐美育教育研究</t>
  </si>
  <si>
    <t>官秀金编著</t>
  </si>
  <si>
    <t>音乐理论教学研究及其引导下的实践探索</t>
  </si>
  <si>
    <t>马小玲著</t>
  </si>
  <si>
    <t>音乐理论学习的核心</t>
  </si>
  <si>
    <t>潘威著</t>
  </si>
  <si>
    <t>音乐理论在演奏中的运用</t>
  </si>
  <si>
    <t>赵芳，张璐，夏添著</t>
  </si>
  <si>
    <t>音乐理论中的和声思维研究</t>
  </si>
  <si>
    <t>李丽梅，刘洋洋著</t>
  </si>
  <si>
    <t>音乐论文初级写作实用方法</t>
  </si>
  <si>
    <t>孙丝丝编著</t>
  </si>
  <si>
    <t>音乐美育实践探索与体系构建</t>
  </si>
  <si>
    <t>张学蕾，杜凤艳，李艳娇著</t>
  </si>
  <si>
    <t>J601-42</t>
  </si>
  <si>
    <t>音乐史学家、艺术教育家郑锦扬</t>
  </si>
  <si>
    <t>K825.76=76</t>
  </si>
  <si>
    <t>音乐史研究中的传统音乐</t>
  </si>
  <si>
    <t>音乐文化传承与发展</t>
  </si>
  <si>
    <t>孙梦远著</t>
  </si>
  <si>
    <t>音乐文化传承与高校音乐教育研究</t>
  </si>
  <si>
    <t>张宇著</t>
  </si>
  <si>
    <t>音乐文化及其产业发展研究</t>
  </si>
  <si>
    <t>王瑾著</t>
  </si>
  <si>
    <t>J692</t>
  </si>
  <si>
    <t>音乐文化与教育创新实践研究</t>
  </si>
  <si>
    <t>刘艳敏著</t>
  </si>
  <si>
    <t>音乐艺术教育与活动设计</t>
  </si>
  <si>
    <t>音乐艺术与学前儿童音乐教育研究</t>
  </si>
  <si>
    <t>刘晓红著</t>
  </si>
  <si>
    <t>音乐艺术与音乐教学研究</t>
  </si>
  <si>
    <t>卞钢著</t>
  </si>
  <si>
    <t>音乐与文旅产业融合策略研究</t>
  </si>
  <si>
    <t>陈萌，李洪达著</t>
  </si>
  <si>
    <t>音乐知识与鉴赏</t>
  </si>
  <si>
    <t>李祯玉主编</t>
  </si>
  <si>
    <t>J605</t>
  </si>
  <si>
    <t>音声学视角下的日语教学法</t>
  </si>
  <si>
    <t>赵晓培著</t>
  </si>
  <si>
    <t>音悦流韵</t>
  </si>
  <si>
    <t>翁季福著</t>
  </si>
  <si>
    <t>音韵前沿</t>
  </si>
  <si>
    <t>刘盼盼著</t>
  </si>
  <si>
    <t>引导式管理</t>
  </si>
  <si>
    <t>徐宗浩著</t>
  </si>
  <si>
    <t>引领 提升 超越</t>
  </si>
  <si>
    <t>刘晓芳编著</t>
  </si>
  <si>
    <t>饮食术</t>
  </si>
  <si>
    <t>饮食相宜与相克</t>
  </si>
  <si>
    <t>R155</t>
  </si>
  <si>
    <t>隐藏的创造力</t>
  </si>
  <si>
    <t>(英)迈克尔·阿塔瓦尔(Michael Atavar)著</t>
  </si>
  <si>
    <t>隐忍</t>
  </si>
  <si>
    <t>隐性知识流转网的成员合作机制研究</t>
  </si>
  <si>
    <t>张宝生著</t>
  </si>
  <si>
    <t>印刷色彩</t>
  </si>
  <si>
    <t>金洪勇，魏真主编</t>
  </si>
  <si>
    <t>TS801.3</t>
  </si>
  <si>
    <t>应酬的艺术</t>
  </si>
  <si>
    <t>应酬高手</t>
  </si>
  <si>
    <t>应酬之道</t>
  </si>
  <si>
    <t>史伟光编著</t>
  </si>
  <si>
    <t>应急管理法律政策全书</t>
  </si>
  <si>
    <t>D922.109</t>
  </si>
  <si>
    <t>应急航空调度</t>
  </si>
  <si>
    <t>郑爽[等]著</t>
  </si>
  <si>
    <t>V355.2</t>
  </si>
  <si>
    <t>应天地之情而勿撄</t>
  </si>
  <si>
    <t>黄颖著</t>
  </si>
  <si>
    <t>B223.55</t>
  </si>
  <si>
    <t>应用非参数统计</t>
  </si>
  <si>
    <t>崔畅，钟玉洁主编</t>
  </si>
  <si>
    <t>O212.7</t>
  </si>
  <si>
    <t>应用心理学实操讲义</t>
  </si>
  <si>
    <t>王极盛著</t>
  </si>
  <si>
    <t>B849</t>
  </si>
  <si>
    <t>应用型本科高校教师发展研究</t>
  </si>
  <si>
    <t>张芮馨著</t>
  </si>
  <si>
    <t>应用型高校教学模式与方法探索研究</t>
  </si>
  <si>
    <t>刘文月，韩蕊著</t>
  </si>
  <si>
    <t>应用型高校体育专业创新创业教育优化实践</t>
  </si>
  <si>
    <t>宋友林著</t>
  </si>
  <si>
    <t>应用语言学的发展与大学英语教学的创新研究</t>
  </si>
  <si>
    <t>孙艳婷著</t>
  </si>
  <si>
    <t>英国大历史</t>
  </si>
  <si>
    <t>(英)朱迪·帕金森(Judy Parkinson)著</t>
  </si>
  <si>
    <t>K561.0</t>
  </si>
  <si>
    <t>英国高等教育管理机制改革研究</t>
  </si>
  <si>
    <t>高耀丽著</t>
  </si>
  <si>
    <t>G649.561.1</t>
  </si>
  <si>
    <t>英国与海洋文明</t>
  </si>
  <si>
    <t>K561.09</t>
  </si>
  <si>
    <t>英汉翻译理论和跨文化传播研究</t>
  </si>
  <si>
    <t>周伟红，田慧敏，李潼潼著</t>
  </si>
  <si>
    <t>英汉翻译与跨文化传播研究</t>
  </si>
  <si>
    <t>殷丽萍著</t>
  </si>
  <si>
    <t>英汉互译理论研究与实践应用</t>
  </si>
  <si>
    <t>缪薇著</t>
  </si>
  <si>
    <t>英语笔译理论与实践探索</t>
  </si>
  <si>
    <t>毕雅菲著</t>
  </si>
  <si>
    <t>英语翻译教程与理论实践研究</t>
  </si>
  <si>
    <t>曲秀莉著</t>
  </si>
  <si>
    <t>英语翻译教学的理论与应用</t>
  </si>
  <si>
    <t>黎庆园著</t>
  </si>
  <si>
    <t>英语翻译教学理论与实践</t>
  </si>
  <si>
    <t>王宝川著</t>
  </si>
  <si>
    <t>英语翻译理论及翻译教学实践研究</t>
  </si>
  <si>
    <t>左广明，裘莹莹著</t>
  </si>
  <si>
    <t>英语翻译理论与实践应用研究</t>
  </si>
  <si>
    <t>孙武林著</t>
  </si>
  <si>
    <t>英语翻译理论与探索方法研究</t>
  </si>
  <si>
    <t>晏淑梅著</t>
  </si>
  <si>
    <t>英语翻译与教学创新研究</t>
  </si>
  <si>
    <t>赵素娟，潘玉姝，冯晶著</t>
  </si>
  <si>
    <t>英语翻译与英语教学研究</t>
  </si>
  <si>
    <t>杨静文，曹晋芳，夏璇著</t>
  </si>
  <si>
    <t>英语混合式教学模式探索</t>
  </si>
  <si>
    <t>周红玉著</t>
  </si>
  <si>
    <t>英语教学及其与多元文化的融合创新</t>
  </si>
  <si>
    <t>杨楠著</t>
  </si>
  <si>
    <t>英语教学理论与方法研究</t>
  </si>
  <si>
    <t>陈爱红，朱莹，严婧著</t>
  </si>
  <si>
    <t>英语教学与教学模式创新研究</t>
  </si>
  <si>
    <t>秦灵玲，李霞，王雪著</t>
  </si>
  <si>
    <t>英语教学与跨文化能力培养研究</t>
  </si>
  <si>
    <t>刘彬彬，盛婕，吴丽娜著</t>
  </si>
  <si>
    <t>英语教学与文化融合思维研究</t>
  </si>
  <si>
    <t>韩向华著</t>
  </si>
  <si>
    <t>英语教育及教学改革研究</t>
  </si>
  <si>
    <t>英语教育技术的革新与应用</t>
  </si>
  <si>
    <t>向士旭著</t>
  </si>
  <si>
    <t>英语教育技术深度融合与应用创新</t>
  </si>
  <si>
    <t>胡小玲著</t>
  </si>
  <si>
    <t>英语教育教学理论研究与方法创新</t>
  </si>
  <si>
    <t>唐雯谦著</t>
  </si>
  <si>
    <t>英语课堂教学与实践研究</t>
  </si>
  <si>
    <t>李丹丹，吴春娇，李英华著</t>
  </si>
  <si>
    <t>英语口译教学研究与探索</t>
  </si>
  <si>
    <t>付云云，聂丽著</t>
  </si>
  <si>
    <t>英语民族史</t>
  </si>
  <si>
    <t>(英)温斯顿·丘吉尔著</t>
  </si>
  <si>
    <t>K1</t>
  </si>
  <si>
    <t>英语世界诸葛亮形象的变异与重构</t>
  </si>
  <si>
    <t>王鹏飞著</t>
  </si>
  <si>
    <t>英语思维以及跨文化沟通能力培养</t>
  </si>
  <si>
    <t>索成秀著</t>
  </si>
  <si>
    <t>英语文化研究及翻译策略</t>
  </si>
  <si>
    <t>李凤著</t>
  </si>
  <si>
    <t>英语文学翻译与文化探索</t>
  </si>
  <si>
    <t>张洋著</t>
  </si>
  <si>
    <t>英语写作电子同伴互评</t>
  </si>
  <si>
    <t>麻建学著</t>
  </si>
  <si>
    <t>英语写作技巧研究</t>
  </si>
  <si>
    <t>郭玉婧，任孝瑜著</t>
  </si>
  <si>
    <t>英语写作技巧与实践研究</t>
  </si>
  <si>
    <t>单君著</t>
  </si>
  <si>
    <t>英语写作教学、评价与多元能力培养</t>
  </si>
  <si>
    <t>崔丹著</t>
  </si>
  <si>
    <t>英语学习策略实践</t>
  </si>
  <si>
    <t>庞雅主编</t>
  </si>
  <si>
    <t>英语学习共同体理论与实践</t>
  </si>
  <si>
    <t>谢雨彤，肖建芳著</t>
  </si>
  <si>
    <t>英语演讲与跨文化交际能力的协同培养研究</t>
  </si>
  <si>
    <t>杜清媛，张明月著</t>
  </si>
  <si>
    <t>H311.9</t>
  </si>
  <si>
    <t>英语与文化身份的构建与传播</t>
  </si>
  <si>
    <t>姚金艳著</t>
  </si>
  <si>
    <t>英语语言学教学策略</t>
  </si>
  <si>
    <t>冯新艳著</t>
  </si>
  <si>
    <t>英语语言学理论与应用研究</t>
  </si>
  <si>
    <t>王晓丽著</t>
  </si>
  <si>
    <t>H31</t>
  </si>
  <si>
    <t>英语语言学理论指导下的英语教学策略研究</t>
  </si>
  <si>
    <t>何燕著</t>
  </si>
  <si>
    <t>英语阅读技巧与英美文学鉴赏</t>
  </si>
  <si>
    <t>牛莉著</t>
  </si>
  <si>
    <t>嘤鸣微语</t>
  </si>
  <si>
    <t>杨龙，李维著</t>
  </si>
  <si>
    <t>樱桃红了</t>
  </si>
  <si>
    <t>李伟主编</t>
  </si>
  <si>
    <t>上海音乐出版社</t>
  </si>
  <si>
    <t>营养健康常识100问</t>
  </si>
  <si>
    <t>甘肃省卫生健康宣传教育中心编</t>
  </si>
  <si>
    <t>R151</t>
  </si>
  <si>
    <t>营养抗炎</t>
  </si>
  <si>
    <t>李泓霖编著</t>
  </si>
  <si>
    <t>赢在规划</t>
  </si>
  <si>
    <t>应莺著</t>
  </si>
  <si>
    <t>赢在教养</t>
  </si>
  <si>
    <t>韩洪伟著</t>
  </si>
  <si>
    <t>B823.1-64</t>
  </si>
  <si>
    <t>影响力原则</t>
  </si>
  <si>
    <t>(美)佐伊·钱斯(Zoe Chance)著</t>
  </si>
  <si>
    <t>影响中国古代历史的帝王</t>
  </si>
  <si>
    <t>墨香满楼编著</t>
  </si>
  <si>
    <t>影响中国古代历史的改革家</t>
  </si>
  <si>
    <t>影响中国古代历史的将相</t>
  </si>
  <si>
    <t>影响中国古代历史的军事家</t>
  </si>
  <si>
    <t>K825.2=2</t>
  </si>
  <si>
    <t>影响中国古代历史的女性</t>
  </si>
  <si>
    <t>永不停止的科学 2册</t>
  </si>
  <si>
    <t>(英)布莱恩·克莱格著</t>
  </si>
  <si>
    <t>永不为奴</t>
  </si>
  <si>
    <t>(英)雷金纳德·库普兰著</t>
  </si>
  <si>
    <t>K561.4</t>
  </si>
  <si>
    <t>永定河生态文化</t>
  </si>
  <si>
    <t>北京市石景山区文化和旅游局编著</t>
  </si>
  <si>
    <t>何薇薇，马曙明编著</t>
  </si>
  <si>
    <t>永恒的童心</t>
  </si>
  <si>
    <t>上海市作家协会编</t>
  </si>
  <si>
    <t>永乐骏烈</t>
  </si>
  <si>
    <t>贺颖编著</t>
  </si>
  <si>
    <t>永远的芳华</t>
  </si>
  <si>
    <t>赖伟著</t>
  </si>
  <si>
    <t>永远的光辉</t>
  </si>
  <si>
    <t>刘新权主编</t>
  </si>
  <si>
    <t>D235.641</t>
  </si>
  <si>
    <t>勇敢做自己，战胜恐惧</t>
  </si>
  <si>
    <t>曾廷琴编著</t>
  </si>
  <si>
    <t>勇气的源泉</t>
  </si>
  <si>
    <t>(日)岸见一郎著</t>
  </si>
  <si>
    <t>用空气炸锅轻松学做160道创意美食</t>
  </si>
  <si>
    <t>李萌编著</t>
  </si>
  <si>
    <t>用空气炸锅轻松做创意美食</t>
  </si>
  <si>
    <t>李明轩主编</t>
  </si>
  <si>
    <t>用美讲好杭州故事</t>
  </si>
  <si>
    <t>用生命办教育，唤醒生命成长</t>
  </si>
  <si>
    <t>G639.21</t>
  </si>
  <si>
    <t>用心倾听每一朵花开的声音</t>
  </si>
  <si>
    <t>孙国平著</t>
  </si>
  <si>
    <t>用英语介绍中国传统文化</t>
  </si>
  <si>
    <t>赵云利[等]编著</t>
  </si>
  <si>
    <t>H319.4:K203</t>
  </si>
  <si>
    <t>用英语介绍中国地理人文</t>
  </si>
  <si>
    <t>H319.4:K92</t>
  </si>
  <si>
    <t>优化休闲体育服务体系</t>
  </si>
  <si>
    <t>孙晓宇著</t>
  </si>
  <si>
    <t>优势视角与抗逆力提升</t>
  </si>
  <si>
    <t>G762.2</t>
  </si>
  <si>
    <t>优势谈判</t>
  </si>
  <si>
    <t>优秀传统文化传播机制研究</t>
  </si>
  <si>
    <t>钟洲著</t>
  </si>
  <si>
    <t>优秀传统文化传承与大学生文化自信培育研究</t>
  </si>
  <si>
    <t>曹玉枝著</t>
  </si>
  <si>
    <t>优秀传统文化传承与发展研究</t>
  </si>
  <si>
    <t>万爽，郑通著</t>
  </si>
  <si>
    <t>优秀传统文化融入大学生思想政治理论课教学的对策研究</t>
  </si>
  <si>
    <t>徐长玲著</t>
  </si>
  <si>
    <t>优秀传统文化融入高校思想政治教育研究</t>
  </si>
  <si>
    <t>李慧萍，何乾坤著</t>
  </si>
  <si>
    <t>优秀传统文化资源融入高校教学实践路径研究</t>
  </si>
  <si>
    <t>农燕妮著</t>
  </si>
  <si>
    <t>优雅无畏 她时代绽放</t>
  </si>
  <si>
    <t>优质课程资源整合利用的实践探索</t>
  </si>
  <si>
    <t>忧国忘谋身</t>
  </si>
  <si>
    <t>李庆彩著</t>
  </si>
  <si>
    <t>幽梦影</t>
  </si>
  <si>
    <t>(清)张潮著</t>
  </si>
  <si>
    <t>幽默高手</t>
  </si>
  <si>
    <t>幽默沟通</t>
  </si>
  <si>
    <t>幽默沟通学</t>
  </si>
  <si>
    <t>幽默回话</t>
  </si>
  <si>
    <t>幽玄与物哀</t>
  </si>
  <si>
    <t>(日)大西克礼著</t>
  </si>
  <si>
    <t>B83-093.13</t>
  </si>
  <si>
    <t>油画基础与创作</t>
  </si>
  <si>
    <t>J213</t>
  </si>
  <si>
    <t>油画理论体系的构建和创作</t>
  </si>
  <si>
    <t>油画体验与审美反思</t>
  </si>
  <si>
    <t>龚昊婷著</t>
  </si>
  <si>
    <t>J213.04</t>
  </si>
  <si>
    <t>油库安全管理研究</t>
  </si>
  <si>
    <t>黄昌盛，黄斌，周梦洋著</t>
  </si>
  <si>
    <t>TE972</t>
  </si>
  <si>
    <t>油料保障战例研究</t>
  </si>
  <si>
    <t>王帅，熊彪，陆思锡主编</t>
  </si>
  <si>
    <t>E144</t>
  </si>
  <si>
    <t>油气田工程与资源开采利用</t>
  </si>
  <si>
    <t>李杨，高立斌，刘亮著</t>
  </si>
  <si>
    <t>TE3</t>
  </si>
  <si>
    <t>油气田管道和站场完整性管理实践</t>
  </si>
  <si>
    <t>任永苍等编著</t>
  </si>
  <si>
    <t>油水井施工与改造</t>
  </si>
  <si>
    <t>杨红丽,武世新主编</t>
  </si>
  <si>
    <t>TE2</t>
  </si>
  <si>
    <t>游名校</t>
  </si>
  <si>
    <t>张国奎著</t>
  </si>
  <si>
    <t>游刃有余</t>
  </si>
  <si>
    <t>游戏美学研究视域下的个案分析</t>
  </si>
  <si>
    <t>王齐飞著</t>
  </si>
  <si>
    <t>游戏在幼儿教育中的指导策略研究</t>
  </si>
  <si>
    <t>李佳主编</t>
  </si>
  <si>
    <t>游学欧罗巴</t>
  </si>
  <si>
    <t>游学曲阜</t>
  </si>
  <si>
    <t>彭庆涛主编</t>
  </si>
  <si>
    <t>K295.24</t>
  </si>
  <si>
    <t>有本事的人，一开口就赢了</t>
  </si>
  <si>
    <t>(日)桐生稔著</t>
  </si>
  <si>
    <t>有度</t>
  </si>
  <si>
    <t>毕国英编著</t>
  </si>
  <si>
    <t>有机合成化学及其应用新方向研究</t>
  </si>
  <si>
    <t>张正国著</t>
  </si>
  <si>
    <t>O621.3</t>
  </si>
  <si>
    <t>有机化学实验</t>
  </si>
  <si>
    <t>佟玲主编</t>
  </si>
  <si>
    <t>O62-33</t>
  </si>
  <si>
    <t>有趣又好读的逻辑学</t>
  </si>
  <si>
    <t>刘雯著</t>
  </si>
  <si>
    <t>有时真的很绝望</t>
  </si>
  <si>
    <t>有事漫商量</t>
  </si>
  <si>
    <t>人民政协报，人民政协网编</t>
  </si>
  <si>
    <t>D627-53</t>
  </si>
  <si>
    <t>有我在，你会好起来</t>
  </si>
  <si>
    <t>叶应华，欧颖，王凤著</t>
  </si>
  <si>
    <t>R395.2</t>
  </si>
  <si>
    <t>有限/固定时间稳定方法及其在飞行器姿态控制与制导中的应用研究</t>
  </si>
  <si>
    <t>高计委著</t>
  </si>
  <si>
    <t>V249.122</t>
  </si>
  <si>
    <t>有效沟通</t>
  </si>
  <si>
    <t>张世宇编著</t>
  </si>
  <si>
    <t>有效教学视角下体育教学与训练质量的提升探索</t>
  </si>
  <si>
    <t>李储涛著</t>
  </si>
  <si>
    <t>有主见的人 内心强大且自信</t>
  </si>
  <si>
    <t>于溥泽医学全书</t>
  </si>
  <si>
    <t>崔思远主编</t>
  </si>
  <si>
    <t>余秋雨评传</t>
  </si>
  <si>
    <t>江学恭著</t>
  </si>
  <si>
    <t>渔樵问对</t>
  </si>
  <si>
    <t>(宋)邵雍著</t>
  </si>
  <si>
    <t>B244.32</t>
  </si>
  <si>
    <t>渔樵问对译注</t>
  </si>
  <si>
    <t>B244.45</t>
  </si>
  <si>
    <t>瑜伽健身教学与习练方法指导</t>
  </si>
  <si>
    <t>刘远花，邢玉著</t>
  </si>
  <si>
    <t>G831.3</t>
  </si>
  <si>
    <t>瑜伽教学理论与实践探究</t>
  </si>
  <si>
    <t>杨中秀著</t>
  </si>
  <si>
    <t>R793.51</t>
  </si>
  <si>
    <t>与共</t>
  </si>
  <si>
    <t>曹东勃著</t>
  </si>
  <si>
    <t>D669</t>
  </si>
  <si>
    <t>与你西行</t>
  </si>
  <si>
    <t>余潇潇，王睿，张婷主编</t>
  </si>
  <si>
    <t>G527-53</t>
  </si>
  <si>
    <t>与万水千山入画卷</t>
  </si>
  <si>
    <t>张慧芳著</t>
  </si>
  <si>
    <t>与压力共舞</t>
  </si>
  <si>
    <t>与自己和解</t>
  </si>
  <si>
    <t>予学</t>
  </si>
  <si>
    <t>(东汉)许劭著</t>
  </si>
  <si>
    <t>宇宙中的大象</t>
  </si>
  <si>
    <t>(荷)霍弗特·席林(Govert Schilling)著</t>
  </si>
  <si>
    <t>P1-49</t>
  </si>
  <si>
    <t>羽生结弦：无限进化</t>
  </si>
  <si>
    <t>日本羽生结弦语录Ⅱ编辑委员会著</t>
  </si>
  <si>
    <t>K833.135.47=6</t>
  </si>
  <si>
    <t>雨花家训简要解读</t>
  </si>
  <si>
    <t>殷建著</t>
  </si>
  <si>
    <t>语法密码</t>
  </si>
  <si>
    <t>语文“三文”阅读学</t>
  </si>
  <si>
    <t>段双全，付煜著</t>
  </si>
  <si>
    <t>语言规划视角下英语在我国的使用情况研究</t>
  </si>
  <si>
    <t>张红军著</t>
  </si>
  <si>
    <t>语言理解中人的伦理存在</t>
  </si>
  <si>
    <t>任蕊著</t>
  </si>
  <si>
    <t>语言推广背景下中华传统文化的国际传播研究</t>
  </si>
  <si>
    <t>孙传明著</t>
  </si>
  <si>
    <t>语言文化视角下英语教学艺术探究</t>
  </si>
  <si>
    <t>李南楠，李彦霞，张自立著</t>
  </si>
  <si>
    <t>玉苍之南</t>
  </si>
  <si>
    <t>章鹏华等编著</t>
  </si>
  <si>
    <t>玉米抗逆机制研究与应用</t>
  </si>
  <si>
    <t>曹丽茹，鲁晓民，张新主编</t>
  </si>
  <si>
    <t>育道探源 2册</t>
  </si>
  <si>
    <t>宋萑，苏勇飞，钟云主编</t>
  </si>
  <si>
    <t>育人背景下的当代高校体育教学实践</t>
  </si>
  <si>
    <t>栾娟著</t>
  </si>
  <si>
    <t>育人成才</t>
  </si>
  <si>
    <t>史清华著</t>
  </si>
  <si>
    <t>G649.2-53</t>
  </si>
  <si>
    <t>育新教育</t>
  </si>
  <si>
    <t>陈国荣主编</t>
  </si>
  <si>
    <t>浴火凤凰</t>
  </si>
  <si>
    <t>(美)马克斯·罗登贝克(Max Rodenbeck)著</t>
  </si>
  <si>
    <t>K411.9</t>
  </si>
  <si>
    <t>预制菜关键加工技术与工艺创新研究</t>
  </si>
  <si>
    <t>马景球，陈伟波，吴雄昌著</t>
  </si>
  <si>
    <t>TS217.1</t>
  </si>
  <si>
    <t>遇见</t>
  </si>
  <si>
    <t>叶健著</t>
  </si>
  <si>
    <t>遇见王维</t>
  </si>
  <si>
    <t>李国荣著</t>
  </si>
  <si>
    <t>御世制人</t>
  </si>
  <si>
    <t>御窑金砖</t>
  </si>
  <si>
    <t>赵江华，孟琳著</t>
  </si>
  <si>
    <t>K876.34</t>
  </si>
  <si>
    <t>御医的汤方</t>
  </si>
  <si>
    <t>王柳青主编</t>
  </si>
  <si>
    <t>愈合</t>
  </si>
  <si>
    <t>元</t>
  </si>
  <si>
    <t>K247.09</t>
  </si>
  <si>
    <t>元魏兴亡</t>
  </si>
  <si>
    <t>元宇宙赋能高校思想政治教育创新实践研究</t>
  </si>
  <si>
    <t>刘维刚著</t>
  </si>
  <si>
    <t>元宇宙图书馆</t>
  </si>
  <si>
    <t>任斐著</t>
  </si>
  <si>
    <t>园林工程设计与施工研究</t>
  </si>
  <si>
    <t>张文今，杨斌，郑辉著</t>
  </si>
  <si>
    <t>园林工程施工与园林景观设计</t>
  </si>
  <si>
    <t>岳海芳，董秀蓉，刘晓东著</t>
  </si>
  <si>
    <t>园林工程在城市绿化中的应用</t>
  </si>
  <si>
    <t>占昌卿著</t>
  </si>
  <si>
    <t>S731.2</t>
  </si>
  <si>
    <t>园林规划设计与绿化施工探究</t>
  </si>
  <si>
    <t>鞠伟琴，雷贵帅，张建霞著</t>
  </si>
  <si>
    <t>TU986</t>
  </si>
  <si>
    <t>园林规划与景观设计研究</t>
  </si>
  <si>
    <t>初世强，罗珊珊，谭文辉著</t>
  </si>
  <si>
    <t>吉林科学技术出版公司</t>
  </si>
  <si>
    <t>园林景观工程施工与管理研究</t>
  </si>
  <si>
    <t>姜玲著</t>
  </si>
  <si>
    <t>园林景观设计与林业生态建设</t>
  </si>
  <si>
    <t>王继臣，王洪磊，达启林[著]</t>
  </si>
  <si>
    <t>园林景观设计与实践应用研究</t>
  </si>
  <si>
    <t>李保福，孙忠波，张艳著</t>
  </si>
  <si>
    <t>园林景观设计与应用研究</t>
  </si>
  <si>
    <t>肖珊，靳聪毅，周妍主编</t>
  </si>
  <si>
    <t>园林绿化工程施工与养护管理</t>
  </si>
  <si>
    <t>史作岩，根兄，王倩著</t>
  </si>
  <si>
    <t>园林绿化工程施工与养护技术</t>
  </si>
  <si>
    <t>宋刚勇，陈欣玲，李云瞻主编</t>
  </si>
  <si>
    <t>园林绿化施工与养护管理</t>
  </si>
  <si>
    <t>王大鹏，杨莹莹，张盼著</t>
  </si>
  <si>
    <t>园林设计与绿化树种配置研究</t>
  </si>
  <si>
    <t>李亚鑫，王静，韩小英著</t>
  </si>
  <si>
    <t>园林植物配置与建筑造景设计</t>
  </si>
  <si>
    <t>罗珊珊，毕斐，胡智华著</t>
  </si>
  <si>
    <t>园林植物栽培养护与园林工程施工应用</t>
  </si>
  <si>
    <t>严鹰，王艳，胡晋燕著</t>
  </si>
  <si>
    <t>园艺植物栽培技术</t>
  </si>
  <si>
    <t>黄慧燕，黎梦荻，李丛主编</t>
  </si>
  <si>
    <t>袁了凡静坐要诀</t>
  </si>
  <si>
    <t>(明)袁黄著</t>
  </si>
  <si>
    <t>袁晴棠自传</t>
  </si>
  <si>
    <t>袁晴棠著</t>
  </si>
  <si>
    <t>原来如此</t>
  </si>
  <si>
    <t>冯映云主编</t>
  </si>
  <si>
    <t>圆梦北大</t>
  </si>
  <si>
    <t>黄宗英主编</t>
  </si>
  <si>
    <t>G632.474</t>
  </si>
  <si>
    <t>圆通之道</t>
  </si>
  <si>
    <t>缘缘堂主</t>
  </si>
  <si>
    <t>陈野著</t>
  </si>
  <si>
    <t>源本开新</t>
  </si>
  <si>
    <t>王若磊著</t>
  </si>
  <si>
    <t>远离肥胖 中医有办法</t>
  </si>
  <si>
    <t>李恒飞编著</t>
  </si>
  <si>
    <t>R259.892</t>
  </si>
  <si>
    <t>远逝的记忆</t>
  </si>
  <si>
    <t>周乃林，杨萌萌，陈进东著</t>
  </si>
  <si>
    <t>远行</t>
  </si>
  <si>
    <t>海宁市政协教科卫体与文化文史学习委员会编</t>
  </si>
  <si>
    <t>K825.6=5</t>
  </si>
  <si>
    <t>远一点也没关系</t>
  </si>
  <si>
    <t>(日)古宫昇著</t>
  </si>
  <si>
    <t>远游良多艰 壮心未能已</t>
  </si>
  <si>
    <t>何迪编著</t>
  </si>
  <si>
    <t>K826.3=76</t>
  </si>
  <si>
    <t>院前急救基本技术</t>
  </si>
  <si>
    <t>郑进主编</t>
  </si>
  <si>
    <t>院校手工艺研究</t>
  </si>
  <si>
    <t>金晖主编</t>
  </si>
  <si>
    <t>J5-53</t>
  </si>
  <si>
    <t>约瑟夫·富歇</t>
  </si>
  <si>
    <t>K835.657=41</t>
  </si>
  <si>
    <t>约束条件下纳米高熵合金的变形机理研究</t>
  </si>
  <si>
    <t>赵宇芳著</t>
  </si>
  <si>
    <t>TG13</t>
  </si>
  <si>
    <t>岳飞</t>
  </si>
  <si>
    <t>李晨编著</t>
  </si>
  <si>
    <t>阅读是富养自己最好的方式</t>
  </si>
  <si>
    <t>筝小钱著</t>
  </si>
  <si>
    <t>阅读新时代</t>
  </si>
  <si>
    <t>郝振省主编</t>
  </si>
  <si>
    <t>中国妇女出版社</t>
  </si>
  <si>
    <t>阅读与诠释学</t>
  </si>
  <si>
    <t>阅读与诠释学研究小组著</t>
  </si>
  <si>
    <t>B089.2</t>
  </si>
  <si>
    <t>阅古漫录</t>
  </si>
  <si>
    <t>悦享葡萄酒</t>
  </si>
  <si>
    <t>(日)宫岛勋主编</t>
  </si>
  <si>
    <t>TS262.61</t>
  </si>
  <si>
    <t>越聪明的女人越简单</t>
  </si>
  <si>
    <t>林雅萍编著</t>
  </si>
  <si>
    <t>越懂人性，越会恋爱</t>
  </si>
  <si>
    <t>扎南著</t>
  </si>
  <si>
    <t>云南风情文化</t>
  </si>
  <si>
    <t>肖东娟著</t>
  </si>
  <si>
    <t>K297.4</t>
  </si>
  <si>
    <t>云南高原地区水资源优化配置与利用研究</t>
  </si>
  <si>
    <t>刘艳菊著</t>
  </si>
  <si>
    <t>云南农村戏曲史</t>
  </si>
  <si>
    <t>徐嘉瑞著</t>
  </si>
  <si>
    <t>J809.2</t>
  </si>
  <si>
    <t>云南省“十四五”科技发展重点领域技术预见研究</t>
  </si>
  <si>
    <t>马敏象[等]主编</t>
  </si>
  <si>
    <t>G322.774</t>
  </si>
  <si>
    <t>云南省河口县瑶族传统文化研究</t>
  </si>
  <si>
    <t>詹林平，和春花著</t>
  </si>
  <si>
    <t>K285.1</t>
  </si>
  <si>
    <t>云南省石窟寺及摩崖造像调查报告</t>
  </si>
  <si>
    <t>云南省文物考古研究所编</t>
  </si>
  <si>
    <t>K879.205</t>
  </si>
  <si>
    <t>云南史地辑要</t>
  </si>
  <si>
    <t>方国瑜等著</t>
  </si>
  <si>
    <t>云南自然保护区与民族村褰发展</t>
  </si>
  <si>
    <t>黄晓园，罗辉，胡晓著</t>
  </si>
  <si>
    <t>S759.992.274</t>
  </si>
  <si>
    <t>云之彼端，约定的地方</t>
  </si>
  <si>
    <t>(日)新海诚著</t>
  </si>
  <si>
    <t>J954</t>
  </si>
  <si>
    <t>云自无心水自闲</t>
  </si>
  <si>
    <t>丹菲著</t>
  </si>
  <si>
    <t>B958</t>
  </si>
  <si>
    <t>耘耕宋庄</t>
  </si>
  <si>
    <t>北京市通州区政协教文卫体委员会，北京市通州区宋庄镇人民政府编</t>
  </si>
  <si>
    <t>耘思</t>
  </si>
  <si>
    <t>周正祥著</t>
  </si>
  <si>
    <t>运动、营养与减肥</t>
  </si>
  <si>
    <t>肖涛，甄洁主编</t>
  </si>
  <si>
    <t>运动技能和体能组合练习对儿童青少年身心健康的影响研究</t>
  </si>
  <si>
    <t>陈福亮著</t>
  </si>
  <si>
    <t>运动技能学习原理</t>
  </si>
  <si>
    <t>李莹，李雨衡著</t>
  </si>
  <si>
    <t>G819</t>
  </si>
  <si>
    <t>运动起源</t>
  </si>
  <si>
    <t>(英)加里?贝尔斯基(Gary Belsky)，(英)尼尔·法恩(Neil Fine)著</t>
  </si>
  <si>
    <t>G811.9</t>
  </si>
  <si>
    <t>运动损伤与康复训练研究</t>
  </si>
  <si>
    <t>连志强著</t>
  </si>
  <si>
    <t>R873.09</t>
  </si>
  <si>
    <t>运动与健康促进</t>
  </si>
  <si>
    <t>杨秋香著</t>
  </si>
  <si>
    <t>运动智慧</t>
  </si>
  <si>
    <t>王艳丽，杨岚，苑宁宁著</t>
  </si>
  <si>
    <t>运河文化聊城地区民间乐舞艺术流变研究</t>
  </si>
  <si>
    <t>杨春雪著</t>
  </si>
  <si>
    <t>J722.21</t>
  </si>
  <si>
    <t>运气的秘密</t>
  </si>
  <si>
    <t>运用奥尔夫教学法以节奏为中心的幼儿音乐活动研究</t>
  </si>
  <si>
    <t>运用方法找到生活激情</t>
  </si>
  <si>
    <t>王奕鑫编著</t>
  </si>
  <si>
    <t>杂交棉选育及其高产栽培技术研究</t>
  </si>
  <si>
    <t>刘丽，司爱君，许燕玲著</t>
  </si>
  <si>
    <t>S562.035.1</t>
  </si>
  <si>
    <t>灾害外交</t>
  </si>
  <si>
    <t>(英)伊兰·凯尔曼(Ilan Kelman)著</t>
  </si>
  <si>
    <t>D8</t>
  </si>
  <si>
    <t>再赴兰亭之约</t>
  </si>
  <si>
    <t>王蓓蓓编著</t>
  </si>
  <si>
    <t>K825.72=372</t>
  </si>
  <si>
    <t>再现胡瑗</t>
  </si>
  <si>
    <t>J952-53</t>
  </si>
  <si>
    <t>再造</t>
  </si>
  <si>
    <t>冯阳著</t>
  </si>
  <si>
    <t>在湖州看见美丽警队</t>
  </si>
  <si>
    <t>湖州市警察协会，中国人民公安大学警察法学研究中心编著</t>
  </si>
  <si>
    <t>D631-53</t>
  </si>
  <si>
    <t>在坚定理想信念上下功夫</t>
  </si>
  <si>
    <t>黄万强主编</t>
  </si>
  <si>
    <t>在劳力中劳心</t>
  </si>
  <si>
    <t>娄丹娜，沈清著</t>
  </si>
  <si>
    <t>在实体和程序之间权衡</t>
  </si>
  <si>
    <t>娄超著</t>
  </si>
  <si>
    <t>在体验中幸福成长</t>
  </si>
  <si>
    <t>梁秀红著</t>
  </si>
  <si>
    <t>G63</t>
  </si>
  <si>
    <t>在线教育背景下高校教学模式改革研究</t>
  </si>
  <si>
    <t>周子又，孔媛媛，高如云著</t>
  </si>
  <si>
    <t>在线教育模式与评价研究</t>
  </si>
  <si>
    <t>郭敏著</t>
  </si>
  <si>
    <t>赞美效应</t>
  </si>
  <si>
    <t>金枝著</t>
  </si>
  <si>
    <t>枣庄抗日六女杰</t>
  </si>
  <si>
    <t>董业明主编</t>
  </si>
  <si>
    <t>K828.5=6</t>
  </si>
  <si>
    <t>造船技术入门</t>
  </si>
  <si>
    <t>(日)池田良穗著</t>
  </si>
  <si>
    <t>U671</t>
  </si>
  <si>
    <t>择善而交</t>
  </si>
  <si>
    <t>肖玉静编</t>
  </si>
  <si>
    <t>怎样弹好钢琴伴奏</t>
  </si>
  <si>
    <t>李斐岚著</t>
  </si>
  <si>
    <t>怎一个佛字了得</t>
  </si>
  <si>
    <t>杨建平著</t>
  </si>
  <si>
    <t>K825.6-53</t>
  </si>
  <si>
    <t>瞻园</t>
  </si>
  <si>
    <t>戴路著</t>
  </si>
  <si>
    <t>展示空间设计研究</t>
  </si>
  <si>
    <t>杨满丰著</t>
  </si>
  <si>
    <t>战国策</t>
  </si>
  <si>
    <t>(西汉)刘向编</t>
  </si>
  <si>
    <t>战胜情感依赖</t>
  </si>
  <si>
    <t>(法)热纳维耶芙·克雷布斯著</t>
  </si>
  <si>
    <t>战胜拖延</t>
  </si>
  <si>
    <t>鄂茜编著</t>
  </si>
  <si>
    <t>绽放潜能</t>
  </si>
  <si>
    <t>C963-49</t>
  </si>
  <si>
    <t>张爱玲</t>
  </si>
  <si>
    <t>张伯苓教育文选</t>
  </si>
  <si>
    <t>G40-092.71</t>
  </si>
  <si>
    <t>张伯苓论教育</t>
  </si>
  <si>
    <t>徐海进编</t>
  </si>
  <si>
    <t>张謇</t>
  </si>
  <si>
    <t>王敦琴，陈蕊著</t>
  </si>
  <si>
    <t>张居正智慧录</t>
  </si>
  <si>
    <t>D092.48</t>
  </si>
  <si>
    <t>张亮采讲中国风俗史</t>
  </si>
  <si>
    <t>张亮采著</t>
  </si>
  <si>
    <t>张氏经络收放疗法</t>
  </si>
  <si>
    <t>张喜钦，张聪敏，张坤主编</t>
  </si>
  <si>
    <t>张栻传</t>
  </si>
  <si>
    <t>陈谷嘉著</t>
  </si>
  <si>
    <t>K825.1=46</t>
  </si>
  <si>
    <t>张掖地区民族音乐志</t>
  </si>
  <si>
    <t>王文仁，王昱璇主编</t>
  </si>
  <si>
    <t>J609.2</t>
  </si>
  <si>
    <t>张以宁传</t>
  </si>
  <si>
    <t>郭祥回著</t>
  </si>
  <si>
    <t>张艺谋访谈录</t>
  </si>
  <si>
    <t>张英著</t>
  </si>
  <si>
    <t>张荫麟学记</t>
  </si>
  <si>
    <t>李欣荣编</t>
  </si>
  <si>
    <t>K825.81=6</t>
  </si>
  <si>
    <t>张之洞传</t>
  </si>
  <si>
    <t>胡晓曼著</t>
  </si>
  <si>
    <t>张仲景传 2册</t>
  </si>
  <si>
    <t>张天敏著</t>
  </si>
  <si>
    <t>K826.2=342</t>
  </si>
  <si>
    <t>张仲景传世奇方</t>
  </si>
  <si>
    <t>R222.16</t>
  </si>
  <si>
    <t>张仲景妙方大全</t>
  </si>
  <si>
    <t>张嘴客套话</t>
  </si>
  <si>
    <t>恒久远编著</t>
  </si>
  <si>
    <t>章草之美</t>
  </si>
  <si>
    <t>周古平著</t>
  </si>
  <si>
    <t>J292.113.4</t>
  </si>
  <si>
    <t>长安遗韵</t>
  </si>
  <si>
    <t>K924.1</t>
  </si>
  <si>
    <t>长本事</t>
  </si>
  <si>
    <t>王馨怡编著</t>
  </si>
  <si>
    <t>长城</t>
  </si>
  <si>
    <t>艾绍强著</t>
  </si>
  <si>
    <t>长春市小课题研究的新探索</t>
  </si>
  <si>
    <t>周国韬，王瑞，杨雪梅主编</t>
  </si>
  <si>
    <t>长河乐宴</t>
  </si>
  <si>
    <t>辛宇玲著</t>
  </si>
  <si>
    <t>文物出版社</t>
  </si>
  <si>
    <t>长江黄河</t>
  </si>
  <si>
    <t>长期主义护城河</t>
  </si>
  <si>
    <t>常娜著</t>
  </si>
  <si>
    <t>长沙方歌括</t>
  </si>
  <si>
    <t>R222.27</t>
  </si>
  <si>
    <t>长寿需要这么吃</t>
  </si>
  <si>
    <t>李美玲编著</t>
  </si>
  <si>
    <t>长寿需要这么做</t>
  </si>
  <si>
    <t>马小丽编</t>
  </si>
  <si>
    <t>长输油气管道废弃处置技术</t>
  </si>
  <si>
    <t>冯庆善，康叶伟，戴联双编著</t>
  </si>
  <si>
    <t>长兴记忆</t>
  </si>
  <si>
    <t>长兴县档案馆编</t>
  </si>
  <si>
    <t>长征接力有来人</t>
  </si>
  <si>
    <t>楼薇琳著</t>
  </si>
  <si>
    <t>G621</t>
  </si>
  <si>
    <t>长征精神</t>
  </si>
  <si>
    <t>陈松友等著</t>
  </si>
  <si>
    <t>长征时期中国共产党民族政策宣传的历史及经验</t>
  </si>
  <si>
    <t>张燚著</t>
  </si>
  <si>
    <t>D633.0</t>
  </si>
  <si>
    <t>掌舵未来</t>
  </si>
  <si>
    <t>王永领著</t>
  </si>
  <si>
    <t>掌控边界</t>
  </si>
  <si>
    <t>(美)特里·科尔(Terri Cole)著</t>
  </si>
  <si>
    <t>掌控情绪</t>
  </si>
  <si>
    <t>掌控情绪，告别内耗</t>
  </si>
  <si>
    <t>罗杰著</t>
  </si>
  <si>
    <t>掌控人性</t>
  </si>
  <si>
    <t>掌握教学策略</t>
  </si>
  <si>
    <t>尚俊杰主编</t>
  </si>
  <si>
    <t>昭明太子</t>
  </si>
  <si>
    <t>K825.6=391</t>
  </si>
  <si>
    <t>找到世界的隐藏逻辑</t>
  </si>
  <si>
    <t>沼气工</t>
  </si>
  <si>
    <t>艾平，万小春，王媛媛主编</t>
  </si>
  <si>
    <t>杨韵冉著</t>
  </si>
  <si>
    <t>照见未来</t>
  </si>
  <si>
    <t>徐利军主编</t>
  </si>
  <si>
    <t>哲思小书</t>
  </si>
  <si>
    <t>晓雨编</t>
  </si>
  <si>
    <t>哲学的方法</t>
  </si>
  <si>
    <t>(英)蒂莫西·威廉姆森(Timothy Williamson)著</t>
  </si>
  <si>
    <t>哲学的方式</t>
  </si>
  <si>
    <t>王路著</t>
  </si>
  <si>
    <t>哲学和社会主义新论</t>
  </si>
  <si>
    <t>董德刚著</t>
  </si>
  <si>
    <t>这才是历史的真面孔</t>
  </si>
  <si>
    <t>高杉峻著</t>
  </si>
  <si>
    <t>这个宋史超有料</t>
  </si>
  <si>
    <t>林婉著</t>
  </si>
  <si>
    <t>这世界很烦，但你要很可爱</t>
  </si>
  <si>
    <t>杨红著</t>
  </si>
  <si>
    <t>这世界那么多人</t>
  </si>
  <si>
    <t>程一著</t>
  </si>
  <si>
    <t>这些帝王不简单</t>
  </si>
  <si>
    <t>铲史官著</t>
  </si>
  <si>
    <t>浙江体育特色小镇建设的理论与实践探索</t>
  </si>
  <si>
    <t>孙嵬，王伊蕾，董庆著</t>
  </si>
  <si>
    <t>浙南扁形茶生产及机械装备</t>
  </si>
  <si>
    <t>施伟强，应朝纲主编</t>
  </si>
  <si>
    <t>贞观之治</t>
  </si>
  <si>
    <t>K242.105</t>
  </si>
  <si>
    <t>针灸大成</t>
  </si>
  <si>
    <t>(明)杨继洲著</t>
  </si>
  <si>
    <t>针灸学在体育运动损伤康复中的临床实践与研究</t>
  </si>
  <si>
    <t>薛泽，钟玉兰，白玉主编</t>
  </si>
  <si>
    <t>R873</t>
  </si>
  <si>
    <t>针织面料与针织服装设计研究</t>
  </si>
  <si>
    <t>朱琪著</t>
  </si>
  <si>
    <t>TS186.3</t>
  </si>
  <si>
    <t>侦查学原理与实践研究</t>
  </si>
  <si>
    <t>高婧，张强，何明著</t>
  </si>
  <si>
    <t>D918</t>
  </si>
  <si>
    <t>真的，好想忘记</t>
  </si>
  <si>
    <t>(美)玛丽凯瑟琳·麦克唐纳(MaryCatherine McDonald)著</t>
  </si>
  <si>
    <t>真实的木心</t>
  </si>
  <si>
    <t>杨大忠著</t>
  </si>
  <si>
    <t>争论与说服</t>
  </si>
  <si>
    <t>(美)大卫·麦克雷尼(David McRaney)著</t>
  </si>
  <si>
    <t>争议性科学议题的媒介建构与公众认知</t>
  </si>
  <si>
    <t>高芳芳著</t>
  </si>
  <si>
    <t>北京大百科全书出版社</t>
  </si>
  <si>
    <t>征途心语 3册</t>
  </si>
  <si>
    <t>曹欣著</t>
  </si>
  <si>
    <t>D625-53</t>
  </si>
  <si>
    <t>筝曲创作论</t>
  </si>
  <si>
    <t>马惠娟著</t>
  </si>
  <si>
    <t>筝艺管窥</t>
  </si>
  <si>
    <t>刘世楚编著</t>
  </si>
  <si>
    <t>拯救如坐针毡的男人</t>
  </si>
  <si>
    <t>(法)弗朗索瓦·德格朗尚(Francois Desgrandchamps)著</t>
  </si>
  <si>
    <t>R697-49</t>
  </si>
  <si>
    <t>整合赢天下</t>
  </si>
  <si>
    <t>整合资源构建高校实践育人共同体研究</t>
  </si>
  <si>
    <t>王中帅著</t>
  </si>
  <si>
    <t>正骨学</t>
  </si>
  <si>
    <t>正能量</t>
  </si>
  <si>
    <t>(英)理查德·怀斯曼(Richard Wiseman)著</t>
  </si>
  <si>
    <t>正念</t>
  </si>
  <si>
    <t>吴艳茹著</t>
  </si>
  <si>
    <t>正念地活</t>
  </si>
  <si>
    <t>(美)乔恩·卡巴金(Jon Kabat-Zinn)著</t>
  </si>
  <si>
    <t>正念之道</t>
  </si>
  <si>
    <t>正念自我</t>
  </si>
  <si>
    <t>肖前国著</t>
  </si>
  <si>
    <t>正确学习</t>
  </si>
  <si>
    <t>祁子凯著</t>
  </si>
  <si>
    <t>正式环境规制、公众环境诉求与污染排放治理</t>
  </si>
  <si>
    <t>李欣，王雅丽编著</t>
  </si>
  <si>
    <t>X508.2</t>
  </si>
  <si>
    <t>正向对话</t>
  </si>
  <si>
    <t>(美)麦可·索伦森著</t>
  </si>
  <si>
    <t>证券法一本通</t>
  </si>
  <si>
    <t>郑板桥传</t>
  </si>
  <si>
    <t>韩红著</t>
  </si>
  <si>
    <t>政府购买服务过程管理研究</t>
  </si>
  <si>
    <t>陈建国著</t>
  </si>
  <si>
    <t>政府购买公共服务的组织环境与社会组织发展研究</t>
  </si>
  <si>
    <t>许源著</t>
  </si>
  <si>
    <t>政工管理与职业管理理论实践</t>
  </si>
  <si>
    <t>杨佩，马睿，刘娜著</t>
  </si>
  <si>
    <t>政治系统视角下的村寨治理研究</t>
  </si>
  <si>
    <t>龚丽兰著</t>
  </si>
  <si>
    <t>之江风华</t>
  </si>
  <si>
    <t>K925.5</t>
  </si>
  <si>
    <t>支持 适合 出彩</t>
  </si>
  <si>
    <t>李银环著</t>
  </si>
  <si>
    <t>芝麻安全高效生产技术</t>
  </si>
  <si>
    <t>卫双玲，高桐梅主编</t>
  </si>
  <si>
    <t>S565.3</t>
  </si>
  <si>
    <t>知华讲礼</t>
  </si>
  <si>
    <t>知识、技艺、理念：传承与反思</t>
  </si>
  <si>
    <t>厚宇德著</t>
  </si>
  <si>
    <t>G322.9</t>
  </si>
  <si>
    <t>知识·态度·行动</t>
  </si>
  <si>
    <t>李冬昕著</t>
  </si>
  <si>
    <t>G633.982</t>
  </si>
  <si>
    <t>知识产权保护与维护</t>
  </si>
  <si>
    <t>李香波[等]著</t>
  </si>
  <si>
    <t>知识产权及其文化教育实践活动研究</t>
  </si>
  <si>
    <t>王京阳，唐晔楠著</t>
  </si>
  <si>
    <t>知识产权简明问答</t>
  </si>
  <si>
    <t>刘怀章主编</t>
  </si>
  <si>
    <t>D923.4-44</t>
  </si>
  <si>
    <t>知识产权与技术转移问题及对策研究</t>
  </si>
  <si>
    <t>朱迎新著</t>
  </si>
  <si>
    <t>知识也疯狂</t>
  </si>
  <si>
    <t>(英)史蒂芬·康纳著</t>
  </si>
  <si>
    <t>知史爱党 知史爱国</t>
  </si>
  <si>
    <t>刘一博主编</t>
  </si>
  <si>
    <t>D23</t>
  </si>
  <si>
    <t>知行合一</t>
  </si>
  <si>
    <t>知行合一 以劳育人</t>
  </si>
  <si>
    <t>徐宏亮著</t>
  </si>
  <si>
    <t>执着是你走向成功的秘密</t>
  </si>
  <si>
    <t>直播间的故事</t>
  </si>
  <si>
    <t>杨文利著</t>
  </si>
  <si>
    <t>直翅目昆虫线粒体基因组的比较及谱系基因组学分析</t>
  </si>
  <si>
    <t>常会会著</t>
  </si>
  <si>
    <t>Q969.26</t>
  </si>
  <si>
    <t>直谏佑苍生</t>
  </si>
  <si>
    <t>直面焦虑</t>
  </si>
  <si>
    <t>徐伟宏著</t>
  </si>
  <si>
    <t>职场高手</t>
  </si>
  <si>
    <t>职场关系的秘密</t>
  </si>
  <si>
    <t>(英)帕特里夏·欣德(Patricia Hind)，(英)菲奥娜·埃尔萨·登特(Fiona Elsa Dent)，(英)维基·霍尔顿(Viki Holton)著</t>
  </si>
  <si>
    <t>职场礼仪</t>
  </si>
  <si>
    <t>薛菲，樊奇，王懿主编</t>
  </si>
  <si>
    <t>职场那些事儿</t>
  </si>
  <si>
    <t>职场破局</t>
  </si>
  <si>
    <t>职场胜任力</t>
  </si>
  <si>
    <t>职场性格图鉴</t>
  </si>
  <si>
    <t>(日)片桐爱唯著</t>
  </si>
  <si>
    <t>职场赢家手册</t>
  </si>
  <si>
    <t>刘同兵著</t>
  </si>
  <si>
    <t>职场跃迁的40个基本</t>
  </si>
  <si>
    <t>(日)横山信弘著</t>
  </si>
  <si>
    <t>职业本科院校音乐教育理论与实践</t>
  </si>
  <si>
    <t>李玉鹏著</t>
  </si>
  <si>
    <t>职业导向下钢琴演奏与教学的研究与创新</t>
  </si>
  <si>
    <t>职业技能等级证书制度</t>
  </si>
  <si>
    <t>张晖，李志强，关键编著</t>
  </si>
  <si>
    <t>职业篮球俱乐部核心竞争力研究</t>
  </si>
  <si>
    <t>赵述强著</t>
  </si>
  <si>
    <t>职业生涯规划与大学生就业指导研究</t>
  </si>
  <si>
    <t>沈小军著</t>
  </si>
  <si>
    <t>职业生涯规划与心理健康教育融合研究</t>
  </si>
  <si>
    <t>张肃著</t>
  </si>
  <si>
    <t>职业素养中的人文价值观研究</t>
  </si>
  <si>
    <t>徐爱民，赵司原著</t>
  </si>
  <si>
    <t>职业危害评价实用指南</t>
  </si>
  <si>
    <t>邹立海主编</t>
  </si>
  <si>
    <t>R135-62</t>
  </si>
  <si>
    <t>植物次生代谢及其产物研究</t>
  </si>
  <si>
    <t>Q946.8</t>
  </si>
  <si>
    <t>植物提取物在畜禽养殖中的应用</t>
  </si>
  <si>
    <t>周璐丽，王定发，周汉林主编</t>
  </si>
  <si>
    <t>Q946</t>
  </si>
  <si>
    <t>植物性农产品有害物检测与控制</t>
  </si>
  <si>
    <t>吴小毛主编</t>
  </si>
  <si>
    <t>R155.5</t>
  </si>
  <si>
    <t>植烟土壤维护与生物炭改土应用研究</t>
  </si>
  <si>
    <t>殷全玉著</t>
  </si>
  <si>
    <t>S572.061</t>
  </si>
  <si>
    <t>止戈为武</t>
  </si>
  <si>
    <t>王林晚著</t>
  </si>
  <si>
    <t>E29-49</t>
  </si>
  <si>
    <t>止学</t>
  </si>
  <si>
    <t>(隋)王通著</t>
  </si>
  <si>
    <t>B241.12</t>
  </si>
  <si>
    <t>纸艺动画融合课程的研究</t>
  </si>
  <si>
    <t>卫勤著</t>
  </si>
  <si>
    <t>G633.955</t>
  </si>
  <si>
    <t>指尖的音符</t>
  </si>
  <si>
    <t>孟晓,高子涵著</t>
  </si>
  <si>
    <t>制服</t>
  </si>
  <si>
    <t>(美)保罗·福塞尔(Paul Fussell)著</t>
  </si>
  <si>
    <t>TS941.732-091</t>
  </si>
  <si>
    <t>制药厂工程建造关键施工技术</t>
  </si>
  <si>
    <t>TU276</t>
  </si>
  <si>
    <t>质量就是生命</t>
  </si>
  <si>
    <t>梁耀铭编著</t>
  </si>
  <si>
    <t>R446</t>
  </si>
  <si>
    <t>治安管理处罚的发展与变革</t>
  </si>
  <si>
    <t>董媛著</t>
  </si>
  <si>
    <t>治疗手段论集</t>
  </si>
  <si>
    <t>(奥)西格蒙德·弗洛伊德著</t>
  </si>
  <si>
    <t>治愈</t>
  </si>
  <si>
    <t>致命陷阱</t>
  </si>
  <si>
    <t>陶知著</t>
  </si>
  <si>
    <t>智汇语宙</t>
  </si>
  <si>
    <t>魏涛著</t>
  </si>
  <si>
    <t>智慧城市</t>
  </si>
  <si>
    <t>英皓著</t>
  </si>
  <si>
    <t>G127.31</t>
  </si>
  <si>
    <t>智慧城市建设与规划探究</t>
  </si>
  <si>
    <t>吴量子，臧建华，董妍璐著</t>
  </si>
  <si>
    <t>智慧城市交通系统的发展与挑战</t>
  </si>
  <si>
    <t>阙超宁著</t>
  </si>
  <si>
    <t>智慧城市中的建设管理与规划实施</t>
  </si>
  <si>
    <t>张阳艳著</t>
  </si>
  <si>
    <t>智慧父母不焦虑</t>
  </si>
  <si>
    <t>王佳玫著</t>
  </si>
  <si>
    <t>智慧高校</t>
  </si>
  <si>
    <t>郭佳捷著</t>
  </si>
  <si>
    <t>智慧健康养老发展研究</t>
  </si>
  <si>
    <t>李健，张岩松著</t>
  </si>
  <si>
    <t>智慧教育背景下高校双语教学研究</t>
  </si>
  <si>
    <t>苏竞著</t>
  </si>
  <si>
    <t>智慧教育视域下大学英语教育智慧引导功能探析</t>
  </si>
  <si>
    <t>邓焕霞著</t>
  </si>
  <si>
    <t>智慧融合</t>
  </si>
  <si>
    <t>刘天月著</t>
  </si>
  <si>
    <t>智慧盛宴 八面玲珑</t>
  </si>
  <si>
    <t>智慧时代图书馆服务创新与发展研究</t>
  </si>
  <si>
    <t>智慧体育与体育教学研究</t>
  </si>
  <si>
    <t>李倩倩，郭齐智主编</t>
  </si>
  <si>
    <t>智慧图书馆背景下的知识服务研究</t>
  </si>
  <si>
    <t>朱明明著</t>
  </si>
  <si>
    <t>智慧图书馆场景下的知识服务链重构研究</t>
  </si>
  <si>
    <t>黄伟，张玲著</t>
  </si>
  <si>
    <t>智慧图书馆技术演进研究</t>
  </si>
  <si>
    <t>郭金博著</t>
  </si>
  <si>
    <t>智慧图书馆建设背景下高校图书馆知识服务研究</t>
  </si>
  <si>
    <t>韦美良著</t>
  </si>
  <si>
    <t>智慧图书馆现代服务与信息整合研究</t>
  </si>
  <si>
    <t>徐霞，李瑾，王凯君著</t>
  </si>
  <si>
    <t>智慧图书馆信息管理与档案管理</t>
  </si>
  <si>
    <t>李平，杨美娜，龙宏伟著</t>
  </si>
  <si>
    <t>智慧图书馆与阅读推广融合之路</t>
  </si>
  <si>
    <t>沙蔚真著</t>
  </si>
  <si>
    <t>智慧图书馆资源建设与服务研究</t>
  </si>
  <si>
    <t>李青，张雪芹，郭冰玉著</t>
  </si>
  <si>
    <t>智慧外脑</t>
  </si>
  <si>
    <t>释若著</t>
  </si>
  <si>
    <t>智慧学习环境下学习者认知负荷影响因素与优化控制策略</t>
  </si>
  <si>
    <t>王月著</t>
  </si>
  <si>
    <t>智慧引领阅读</t>
  </si>
  <si>
    <t>刘勇，朱成香著</t>
  </si>
  <si>
    <t>智能铁路</t>
  </si>
  <si>
    <t>李欣新，王光为，张津著</t>
  </si>
  <si>
    <t>智能新时代英语课程虚拟教研室建设路径研究</t>
  </si>
  <si>
    <t>刘静，宋欣，蔡寻著</t>
  </si>
  <si>
    <t>中草药配对与禁忌</t>
  </si>
  <si>
    <t>R289.1</t>
  </si>
  <si>
    <t>中草药图谱与应用</t>
  </si>
  <si>
    <t>黄廓均，马涛，齐颖主编</t>
  </si>
  <si>
    <t>中法文化产业发展比较研究</t>
  </si>
  <si>
    <t>陈凤芹，吕军燕著</t>
  </si>
  <si>
    <t>中古道教灵宝经佛教词语汇释</t>
  </si>
  <si>
    <t>杜晓莉著</t>
  </si>
  <si>
    <t>B94-61</t>
  </si>
  <si>
    <t>中国：大国的构建</t>
  </si>
  <si>
    <t>(阿根廷)马豪恩著</t>
  </si>
  <si>
    <t>D820</t>
  </si>
  <si>
    <t>中国“劳动大场景”山水画研究</t>
  </si>
  <si>
    <t>王志著</t>
  </si>
  <si>
    <t>中国·合肥</t>
  </si>
  <si>
    <t>中共合肥市委政策研究室编</t>
  </si>
  <si>
    <t>K925.41</t>
  </si>
  <si>
    <t>中国·江苏</t>
  </si>
  <si>
    <t>江苏省人民政府新闻办公室编</t>
  </si>
  <si>
    <t>K925.3-64</t>
  </si>
  <si>
    <t>H319.4:K925.3</t>
  </si>
  <si>
    <t>中国EFL学习者的中介语研究</t>
  </si>
  <si>
    <t>康玉晶著</t>
  </si>
  <si>
    <t>中国安徽</t>
  </si>
  <si>
    <t>中国博士后科学基金资助指南</t>
  </si>
  <si>
    <t>中国博士后科学基金会编</t>
  </si>
  <si>
    <t>中国人事出版社</t>
  </si>
  <si>
    <t>G322.2-62</t>
  </si>
  <si>
    <t>中国博物馆管理体制的嬗变与演进研究</t>
  </si>
  <si>
    <t>何璇著</t>
  </si>
  <si>
    <t>G269.2</t>
  </si>
  <si>
    <t>中国茶</t>
  </si>
  <si>
    <t>中国茶艺</t>
  </si>
  <si>
    <t>中国城市轨道交通TOD政策指数报告</t>
  </si>
  <si>
    <t>李东坤[等]编著</t>
  </si>
  <si>
    <t>中国城镇化进程中的社会公德建设研究</t>
  </si>
  <si>
    <t>庄梅兰著</t>
  </si>
  <si>
    <t>中国畜禽遗传改良进展报告</t>
  </si>
  <si>
    <t>农业农村部种业管理司，全国畜牧总站编</t>
  </si>
  <si>
    <t>S813.3</t>
  </si>
  <si>
    <t>中国传统村落保护与发展政策管理研究</t>
  </si>
  <si>
    <t>厉兴主编</t>
  </si>
  <si>
    <t>中国传统雕刻技艺的传承与创新研究</t>
  </si>
  <si>
    <t>刘晓艳著</t>
  </si>
  <si>
    <t>J31</t>
  </si>
  <si>
    <t>中国传统节日</t>
  </si>
  <si>
    <t>中国传统节日的文化价值研究</t>
  </si>
  <si>
    <t>梁起峰著</t>
  </si>
  <si>
    <t>中国传统节日文化研究</t>
  </si>
  <si>
    <t>中国传统礼仪文化创新发展研究</t>
  </si>
  <si>
    <t>施诚刚，黄杭著</t>
  </si>
  <si>
    <t>中国传统美学视域下的高校美育理论与实践</t>
  </si>
  <si>
    <t>中国传统民俗速查手册</t>
  </si>
  <si>
    <t>运川编著</t>
  </si>
  <si>
    <t>K892-62</t>
  </si>
  <si>
    <t>中国传统色彩</t>
  </si>
  <si>
    <t>中国传统文化1000问</t>
  </si>
  <si>
    <t>中国传统文化传播策略研究</t>
  </si>
  <si>
    <t>徐鑫鑫，周丽梅，范银红著</t>
  </si>
  <si>
    <t>中国传统文化传播理念创新研究</t>
  </si>
  <si>
    <t>张丹著</t>
  </si>
  <si>
    <t>中国传统文化传播与对外汉语教学</t>
  </si>
  <si>
    <t>中国传统文化的传承路径与发展趋势</t>
  </si>
  <si>
    <t>周宏宇著</t>
  </si>
  <si>
    <t>中国传统文化的价值与创新应用研究</t>
  </si>
  <si>
    <t>邓祖禄著</t>
  </si>
  <si>
    <t>中国传统文化概论</t>
  </si>
  <si>
    <t>朱银花，彭梦娜，田雪梅主编</t>
  </si>
  <si>
    <t>中国传统文化视域下以儿童为中心的玩教具制作与环境创设探究</t>
  </si>
  <si>
    <t>杨爽著</t>
  </si>
  <si>
    <t>中国传统文化英译的技巧与实践研究</t>
  </si>
  <si>
    <t>李依露著</t>
  </si>
  <si>
    <t>中国传统文化与高校德育教育研究</t>
  </si>
  <si>
    <t>张香君著</t>
  </si>
  <si>
    <t>中国传统文化与教育探索</t>
  </si>
  <si>
    <t>中国传统文化元素在现代建筑设计中的应用研究</t>
  </si>
  <si>
    <t>王俊松著</t>
  </si>
  <si>
    <t>中国传统音乐的传承与保护</t>
  </si>
  <si>
    <t>钟华著</t>
  </si>
  <si>
    <t>中国传统音乐的传承与创新探析</t>
  </si>
  <si>
    <t>卜凡，许虹，刘超著</t>
  </si>
  <si>
    <t>中国传统音乐多元视角探究</t>
  </si>
  <si>
    <t>肖珺著</t>
  </si>
  <si>
    <t>中国传统音乐文化传承与创新研究</t>
  </si>
  <si>
    <t>中国传统音乐文化传承与美育价值研究</t>
  </si>
  <si>
    <t>欧阳睿著</t>
  </si>
  <si>
    <t>中国传统音乐艺术解读与传承途径探索</t>
  </si>
  <si>
    <t>赵飒爽著</t>
  </si>
  <si>
    <t>中国传统音乐与美学研究</t>
  </si>
  <si>
    <t>陈笑如著</t>
  </si>
  <si>
    <t>中国传统音乐与现代音乐的融合与创新研究</t>
  </si>
  <si>
    <t>余大卫著</t>
  </si>
  <si>
    <t>中国传统造物文化设计认同研究</t>
  </si>
  <si>
    <t>中国传统知论的现代审视</t>
  </si>
  <si>
    <t>刘静芳著</t>
  </si>
  <si>
    <t>中国瓷</t>
  </si>
  <si>
    <t>中国大运河文化传承研究</t>
  </si>
  <si>
    <t>孙汝著</t>
  </si>
  <si>
    <t>中国当代油画语言研究</t>
  </si>
  <si>
    <t>塔娜著</t>
  </si>
  <si>
    <t>J213.052</t>
  </si>
  <si>
    <t>中国当代竹笛艺术多维探索研究</t>
  </si>
  <si>
    <t>蒋真著</t>
  </si>
  <si>
    <t>J632.11</t>
  </si>
  <si>
    <t>中国道教史</t>
  </si>
  <si>
    <t>傅勤家著</t>
  </si>
  <si>
    <t>B959.2</t>
  </si>
  <si>
    <t>中国-东盟传统医药文献信息资源保障体系研究</t>
  </si>
  <si>
    <t>黄刚，李美著</t>
  </si>
  <si>
    <t>中国儿童青少年近视防控战略研究</t>
  </si>
  <si>
    <t>常战军，李庆志，陈彦哲主编</t>
  </si>
  <si>
    <t>R778.1</t>
  </si>
  <si>
    <t>中国反腐败刑事立法研究</t>
  </si>
  <si>
    <t>钱小平著</t>
  </si>
  <si>
    <t>中国风剪纸</t>
  </si>
  <si>
    <t>田田，董月芹著</t>
  </si>
  <si>
    <t>中国风俗史</t>
  </si>
  <si>
    <t>(清)张亮采著</t>
  </si>
  <si>
    <t>中国佛教史</t>
  </si>
  <si>
    <t>蒋维乔著</t>
  </si>
  <si>
    <t>B949.2</t>
  </si>
  <si>
    <t>中国概况课程教学设计</t>
  </si>
  <si>
    <t>万群，冯宇冰，李超著</t>
  </si>
  <si>
    <t>中国钢琴艺术及其发展研究</t>
  </si>
  <si>
    <t>高捷著</t>
  </si>
  <si>
    <t>中国钢琴作品的创作与语境研究</t>
  </si>
  <si>
    <t>景祯著</t>
  </si>
  <si>
    <t>中国高等外语教育现代化建设探索</t>
  </si>
  <si>
    <t>中国高校教师绩效评价研究</t>
  </si>
  <si>
    <t>陈星著</t>
  </si>
  <si>
    <t>G645.11</t>
  </si>
  <si>
    <t>中国高校双创教师的深刻改革</t>
  </si>
  <si>
    <t>中国高校舞蹈美育探究</t>
  </si>
  <si>
    <t>王雪萍著</t>
  </si>
  <si>
    <t>中国高校音乐专业教育创新发展研究</t>
  </si>
  <si>
    <t>中国各地传统建筑木雕装饰艺术研究</t>
  </si>
  <si>
    <t>闫召夏，魏鹏郦著</t>
  </si>
  <si>
    <t>TU-852</t>
  </si>
  <si>
    <t>中国工业文化发展报告</t>
  </si>
  <si>
    <t>工业和信息化部工业文化发展中心编著</t>
  </si>
  <si>
    <t>T-05</t>
  </si>
  <si>
    <t>中国共产党北京历史大事记</t>
  </si>
  <si>
    <t>中共北京市委党史研究室，北京市地方志编纂委员会办公室编</t>
  </si>
  <si>
    <t>北京人民出版社</t>
  </si>
  <si>
    <t>D235.1</t>
  </si>
  <si>
    <t>中国枸杞文化导论</t>
  </si>
  <si>
    <t>《枸杞产业创新应用型人才培养工程》系列丛书编写委员会著</t>
  </si>
  <si>
    <t>S567.1</t>
  </si>
  <si>
    <t>中国古代兵器</t>
  </si>
  <si>
    <t>K875.8</t>
  </si>
  <si>
    <t>中国古代才女</t>
  </si>
  <si>
    <t>K828.5</t>
  </si>
  <si>
    <t>中国古代才子</t>
  </si>
  <si>
    <t>K825.4</t>
  </si>
  <si>
    <t>中国古代瓷器研究拾零</t>
  </si>
  <si>
    <t>杨君谊著</t>
  </si>
  <si>
    <t>中国古代度量衡</t>
  </si>
  <si>
    <t>TB9-092</t>
  </si>
  <si>
    <t>中国古代法律语言变迁研究</t>
  </si>
  <si>
    <t>D90-055</t>
  </si>
  <si>
    <t>中国古代官民互爱体系研究</t>
  </si>
  <si>
    <t>付开镜著</t>
  </si>
  <si>
    <t>中国古代画家</t>
  </si>
  <si>
    <t>K825.72=2</t>
  </si>
  <si>
    <t>中国古代家具设计</t>
  </si>
  <si>
    <t>程艳萍著</t>
  </si>
  <si>
    <t>中国古代教育</t>
  </si>
  <si>
    <t>G529.2</t>
  </si>
  <si>
    <t>中国古代教育与学科发展研究</t>
  </si>
  <si>
    <t>田增志著</t>
  </si>
  <si>
    <t>中国古代科学</t>
  </si>
  <si>
    <t>中国古代科学家</t>
  </si>
  <si>
    <t>K826.1=2</t>
  </si>
  <si>
    <t>中国古代乐舞文化与审美探究</t>
  </si>
  <si>
    <t>王朕思著</t>
  </si>
  <si>
    <t>J709.2</t>
  </si>
  <si>
    <t>中国古代毛笔和宣纸</t>
  </si>
  <si>
    <t>房维维著</t>
  </si>
  <si>
    <t>TS951.11</t>
  </si>
  <si>
    <t>中国古代谋士</t>
  </si>
  <si>
    <t>中国古代史学家</t>
  </si>
  <si>
    <t>K825.81=2</t>
  </si>
  <si>
    <t>中国古代书法家</t>
  </si>
  <si>
    <t>中国古代书院</t>
  </si>
  <si>
    <t>中国古代思想家</t>
  </si>
  <si>
    <t>B215</t>
  </si>
  <si>
    <t>中国古代陶瓷思维研究</t>
  </si>
  <si>
    <t>吴秀梅著</t>
  </si>
  <si>
    <t>中国古代舞蹈文化与审美</t>
  </si>
  <si>
    <t>孙晓丹著</t>
  </si>
  <si>
    <t>中国古代戏曲理论与艺术研究</t>
  </si>
  <si>
    <t>林籽辰著</t>
  </si>
  <si>
    <t>中国古代医学家</t>
  </si>
  <si>
    <t>K826.2=2</t>
  </si>
  <si>
    <t>中国古代移民</t>
  </si>
  <si>
    <t>中国古代音乐文化美学思想研究</t>
  </si>
  <si>
    <t>洪博涵著</t>
  </si>
  <si>
    <t>中国古代隐士</t>
  </si>
  <si>
    <t>中国古代战役</t>
  </si>
  <si>
    <t>E291</t>
  </si>
  <si>
    <t>中国古代状元文章</t>
  </si>
  <si>
    <t>《中国古代状元文章》编委会编著</t>
  </si>
  <si>
    <t>中国古典舞的审美表现与教学探究</t>
  </si>
  <si>
    <t>冯柳著</t>
  </si>
  <si>
    <t>中国古典舞理论及基本功教学研究</t>
  </si>
  <si>
    <t>孙小然著</t>
  </si>
  <si>
    <t>中国古典舞理论与教学实践研究</t>
  </si>
  <si>
    <t>王紫宁著</t>
  </si>
  <si>
    <t>中国古典舞训练及研究</t>
  </si>
  <si>
    <t>刘倬著</t>
  </si>
  <si>
    <t>中国古典舞艺术分析与学科教学研究</t>
  </si>
  <si>
    <t>罗晶著</t>
  </si>
  <si>
    <t>中国古典艺术的审美</t>
  </si>
  <si>
    <t>徐樑，孙晋诺，许友超著</t>
  </si>
  <si>
    <t>中国古桥</t>
  </si>
  <si>
    <t>K928.78</t>
  </si>
  <si>
    <t>中国古琴艺术</t>
  </si>
  <si>
    <t>朱思思著</t>
  </si>
  <si>
    <t>J632.31</t>
  </si>
  <si>
    <t>中国古筝在东北亚国家的衍变与反观研究</t>
  </si>
  <si>
    <t>中国官僚政治研究</t>
  </si>
  <si>
    <t>王亚南著</t>
  </si>
  <si>
    <t>中国国家治理现代化综合评估体系研究</t>
  </si>
  <si>
    <t>杜志章著</t>
  </si>
  <si>
    <t>中国合唱艺术发展研究</t>
  </si>
  <si>
    <t>韩婧著</t>
  </si>
  <si>
    <t>中国画</t>
  </si>
  <si>
    <t>中国画“用水”的表现形式研究</t>
  </si>
  <si>
    <t>张晨晨著</t>
  </si>
  <si>
    <t>中国画创作技巧与审美特质探究</t>
  </si>
  <si>
    <t>J212.05</t>
  </si>
  <si>
    <t>中国画的绘画技法及教学探索</t>
  </si>
  <si>
    <t>朱孟然著</t>
  </si>
  <si>
    <t>中国画的写意精神</t>
  </si>
  <si>
    <t>唐建著</t>
  </si>
  <si>
    <t>中国画技法与教学研究</t>
  </si>
  <si>
    <t>郭永锋著</t>
  </si>
  <si>
    <t>中国画写生考论与实践研究</t>
  </si>
  <si>
    <t>蒋秀召著</t>
  </si>
  <si>
    <t>中国画学史</t>
  </si>
  <si>
    <t>郑昶著</t>
  </si>
  <si>
    <t>J209.22</t>
  </si>
  <si>
    <t>中国画艺术之笔墨形神研究</t>
  </si>
  <si>
    <t>石昌鼎著</t>
  </si>
  <si>
    <t>中国婚姻挤压的空间分布格局研究</t>
  </si>
  <si>
    <t>郭显超，黄玲著</t>
  </si>
  <si>
    <t>中国基层社会治理</t>
  </si>
  <si>
    <t>李强，安超等著</t>
  </si>
  <si>
    <t>中国建筑史</t>
  </si>
  <si>
    <t>梁思成著</t>
  </si>
  <si>
    <t>中国建筑装饰</t>
  </si>
  <si>
    <t>中国结</t>
  </si>
  <si>
    <t>TS935.5</t>
  </si>
  <si>
    <t>中国近代调解制度研究</t>
  </si>
  <si>
    <t>毕连芳著</t>
  </si>
  <si>
    <t>D925.114.4</t>
  </si>
  <si>
    <t>中国近代法律思想的兴起与发展研究</t>
  </si>
  <si>
    <t>申莎莎著</t>
  </si>
  <si>
    <t>D909.25</t>
  </si>
  <si>
    <t>中国近代史</t>
  </si>
  <si>
    <t>蒋廷黻著</t>
  </si>
  <si>
    <t>K25</t>
  </si>
  <si>
    <t>中国近代史发展多维探究</t>
  </si>
  <si>
    <t>张小鹏，何林著</t>
  </si>
  <si>
    <t>K250.7</t>
  </si>
  <si>
    <t>中国近代艺术歌曲研究与经典解读</t>
  </si>
  <si>
    <t>刘也愚著</t>
  </si>
  <si>
    <t>J642.5</t>
  </si>
  <si>
    <t>中国近三百年学术史</t>
  </si>
  <si>
    <t>中国近现代艺术歌曲的发展与演唱</t>
  </si>
  <si>
    <t>吴晓峰著</t>
  </si>
  <si>
    <t>中国经典民歌模唱</t>
  </si>
  <si>
    <t>王艳梅主编</t>
  </si>
  <si>
    <t>中国精神在我心</t>
  </si>
  <si>
    <t>《中国精神在我心》编委会编著</t>
  </si>
  <si>
    <t>中国井文化</t>
  </si>
  <si>
    <t>吴裕成著</t>
  </si>
  <si>
    <t>K928.79</t>
  </si>
  <si>
    <t>中国酒</t>
  </si>
  <si>
    <t>中国救荒史</t>
  </si>
  <si>
    <t>邓云特著</t>
  </si>
  <si>
    <t>中国科幻产业知识产权保护实务</t>
  </si>
  <si>
    <t>崔莉主编</t>
  </si>
  <si>
    <t>中国科协信息化建设与发展研究</t>
  </si>
  <si>
    <t>曲大成著</t>
  </si>
  <si>
    <t>中国老年人手机传播现象研究</t>
  </si>
  <si>
    <t>张玉梅著</t>
  </si>
  <si>
    <t>G206.3</t>
  </si>
  <si>
    <t>中国老年社会问题的时代审视</t>
  </si>
  <si>
    <t>赵继伦，李淼，李卓著</t>
  </si>
  <si>
    <t>中国乐派学理研究</t>
  </si>
  <si>
    <t>田壮著</t>
  </si>
  <si>
    <t>中国礼文化智慧修身锦囊</t>
  </si>
  <si>
    <t>张晓玉著</t>
  </si>
  <si>
    <t>中国历代党争史</t>
  </si>
  <si>
    <t>王桐龄著</t>
  </si>
  <si>
    <t>中国历代状元文章精选</t>
  </si>
  <si>
    <t>牛宏岩编注</t>
  </si>
  <si>
    <t>中国历代状元文章赏析</t>
  </si>
  <si>
    <t>丁燕杰编著</t>
  </si>
  <si>
    <t>中国历史1000问</t>
  </si>
  <si>
    <t>中国历史名城</t>
  </si>
  <si>
    <t>中国历史上的智囊故事</t>
  </si>
  <si>
    <t>龙人著</t>
  </si>
  <si>
    <t>中国料器</t>
  </si>
  <si>
    <t>J527.2</t>
  </si>
  <si>
    <t>中国留学回国就业蓝皮书</t>
  </si>
  <si>
    <t>教育部留学服务中心编</t>
  </si>
  <si>
    <t>中国伦理学史</t>
  </si>
  <si>
    <t>中国民间文献遗产研究</t>
  </si>
  <si>
    <t>秦越著</t>
  </si>
  <si>
    <t>G253.6</t>
  </si>
  <si>
    <t>中国民间舞的传承与发展研究</t>
  </si>
  <si>
    <t>赵志强，张弛，秦滨著</t>
  </si>
  <si>
    <t>中国民居</t>
  </si>
  <si>
    <t>中国民族管乐演奏及其在乐队中的应用</t>
  </si>
  <si>
    <t>陈广声著</t>
  </si>
  <si>
    <t>J632.1</t>
  </si>
  <si>
    <t>中国民族民间舞蹈艺术与现代教学研究</t>
  </si>
  <si>
    <t>常真著</t>
  </si>
  <si>
    <t>J722.2</t>
  </si>
  <si>
    <t>中国民族民间舞教学探索</t>
  </si>
  <si>
    <t>钟长超著</t>
  </si>
  <si>
    <t>中国民族器乐概论</t>
  </si>
  <si>
    <t>徐琳著</t>
  </si>
  <si>
    <t>中国民族器乐艺术及教学研究</t>
  </si>
  <si>
    <t>宋广亮著</t>
  </si>
  <si>
    <t>中国民族器乐与器乐合奏艺术研究</t>
  </si>
  <si>
    <t>李洪磊著</t>
  </si>
  <si>
    <t>中国民族声乐演唱理论与实践研究</t>
  </si>
  <si>
    <t>孙欣悦著</t>
  </si>
  <si>
    <t>中国民族音乐的传承与保护研究</t>
  </si>
  <si>
    <t>魏凤萍著</t>
  </si>
  <si>
    <t>中国名湖</t>
  </si>
  <si>
    <t>中国名泉</t>
  </si>
  <si>
    <t>中国名山</t>
  </si>
  <si>
    <t>中国名寺</t>
  </si>
  <si>
    <t>中国木文化</t>
  </si>
  <si>
    <t>S781</t>
  </si>
  <si>
    <t>中国农村家庭结构变迁与养老模式创新</t>
  </si>
  <si>
    <t>杨桂宏著</t>
  </si>
  <si>
    <t>中国农村卫生健康发展历程与现代化治理研究</t>
  </si>
  <si>
    <t>中国牌坊</t>
  </si>
  <si>
    <t>K928.71</t>
  </si>
  <si>
    <t>中国盆景</t>
  </si>
  <si>
    <t>S688.1</t>
  </si>
  <si>
    <t>中国青少年技巧教学训练大纲及教法指导书</t>
  </si>
  <si>
    <t>国家体育总局体操运动管理中心，中国蹦床与技巧协会编</t>
  </si>
  <si>
    <t>G833</t>
  </si>
  <si>
    <t>中国人的沟通之道</t>
  </si>
  <si>
    <t>陈浩宇著</t>
  </si>
  <si>
    <t>中国人的规矩</t>
  </si>
  <si>
    <t>刘一达著</t>
  </si>
  <si>
    <t>中国人的家风规矩</t>
  </si>
  <si>
    <t>林含编著</t>
  </si>
  <si>
    <t>中国人的精神</t>
  </si>
  <si>
    <t>辜鸿铭著</t>
  </si>
  <si>
    <t>中国人的礼仪规矩</t>
  </si>
  <si>
    <t>蔡少惠编著</t>
  </si>
  <si>
    <t>中国人类可持续发展水平的空间分异格局与影响因素研究</t>
  </si>
  <si>
    <t>郝辑著</t>
  </si>
  <si>
    <t>X22</t>
  </si>
  <si>
    <t>中国人民政协理论研究会2020年度论文集 2册</t>
  </si>
  <si>
    <t>中国人民政协理论研究会秘书处编</t>
  </si>
  <si>
    <t>中国人民政协理论研究会2022年度论文集 2册</t>
  </si>
  <si>
    <t>中国人民政协理论研究会2023年度论文集 2册</t>
  </si>
  <si>
    <t>中国人性格地图</t>
  </si>
  <si>
    <t>张薇主编</t>
  </si>
  <si>
    <t>中国瑞兽祥禽</t>
  </si>
  <si>
    <t>中国山水画鉴赏</t>
  </si>
  <si>
    <t>陆丽娟，贾黎威著</t>
  </si>
  <si>
    <t>中国膳食与养生研究</t>
  </si>
  <si>
    <t>汪妮妮，陆青著</t>
  </si>
  <si>
    <t>中国社会史</t>
  </si>
  <si>
    <t>熊得山著</t>
  </si>
  <si>
    <t>K20</t>
  </si>
  <si>
    <t>中国社会治理发展转向与实践创新</t>
  </si>
  <si>
    <t>中国涉外法治发展报告</t>
  </si>
  <si>
    <t>对外经济贸易大学涉外法治研究院，对外经济贸易大学法学院编</t>
  </si>
  <si>
    <t>对外经济贸易大学出版社</t>
  </si>
  <si>
    <t>D922.134</t>
  </si>
  <si>
    <t>中国涉外法治与法律服务</t>
  </si>
  <si>
    <t>廖卫华，赵伟编著</t>
  </si>
  <si>
    <t>中国声乐演唱理论与实践探索</t>
  </si>
  <si>
    <t>李舒，田竞著</t>
  </si>
  <si>
    <t>中国声乐艺术的多维探索</t>
  </si>
  <si>
    <t>朱刘伟著</t>
  </si>
  <si>
    <t>中国声乐艺术的多元化阐释</t>
  </si>
  <si>
    <t>中国声乐艺术的多元探索与研究</t>
  </si>
  <si>
    <t>梁娜著</t>
  </si>
  <si>
    <t>中国声乐艺术理论和实践研究</t>
  </si>
  <si>
    <t>郝威威著</t>
  </si>
  <si>
    <t>中国十大帝王风云录</t>
  </si>
  <si>
    <t>中国石</t>
  </si>
  <si>
    <t>TS933</t>
  </si>
  <si>
    <t>中国石化北京化工研究院科技成果汇编</t>
  </si>
  <si>
    <t>中国石化北京化工研究院编</t>
  </si>
  <si>
    <t>TE65-12</t>
  </si>
  <si>
    <t>中国史学史</t>
  </si>
  <si>
    <t>金毓黻著</t>
  </si>
  <si>
    <t>K092</t>
  </si>
  <si>
    <t>中国式沟通艺术</t>
  </si>
  <si>
    <t>伯言编著</t>
  </si>
  <si>
    <t>中国式家风</t>
  </si>
  <si>
    <t>徐清祥著</t>
  </si>
  <si>
    <t>中国式现代化</t>
  </si>
  <si>
    <t>中共德阳市委党校著</t>
  </si>
  <si>
    <t>D677.13</t>
  </si>
  <si>
    <t>中国式现代化的价值观</t>
  </si>
  <si>
    <t>龚云，冯颜利等著</t>
  </si>
  <si>
    <t>中国式现代化的历史观</t>
  </si>
  <si>
    <t>宋月红，周进著</t>
  </si>
  <si>
    <t>中国式现代化的民主观</t>
  </si>
  <si>
    <t>林建华，王晶著</t>
  </si>
  <si>
    <t>中国式现代化的生态观</t>
  </si>
  <si>
    <t>张永生著</t>
  </si>
  <si>
    <t>中国式现代化的世界观</t>
  </si>
  <si>
    <t>田鹏颖著</t>
  </si>
  <si>
    <t>中国式现代化的文明观</t>
  </si>
  <si>
    <t>辛向阳，张小平著</t>
  </si>
  <si>
    <t>中国式现代化家庭教育的基本规律研究</t>
  </si>
  <si>
    <t>彭静雯著</t>
  </si>
  <si>
    <t>中国式现代化论纲</t>
  </si>
  <si>
    <t>洪银兴著</t>
  </si>
  <si>
    <t>中国式现代化面对面</t>
  </si>
  <si>
    <t>中国式现代化视域下档案资政服务研究</t>
  </si>
  <si>
    <t>G279.2</t>
  </si>
  <si>
    <t>中国式职场修炼</t>
  </si>
  <si>
    <t>王冬，祖传宇编著</t>
  </si>
  <si>
    <t>中国水旱灾害防御公报</t>
  </si>
  <si>
    <t>中华人民共和国水利部[编]</t>
  </si>
  <si>
    <t>中国探望权理论研究</t>
  </si>
  <si>
    <t>曹思婕著</t>
  </si>
  <si>
    <t>中国特色对外话语的翻译与传播</t>
  </si>
  <si>
    <t>洪晓青著</t>
  </si>
  <si>
    <t>中国特色社会主义高等教育思想理论体系及在浙江的实践</t>
  </si>
  <si>
    <t>沈友华著</t>
  </si>
  <si>
    <t>G40-092.7</t>
  </si>
  <si>
    <t>中国特色世界一流科技期刊的特征、培育与实践</t>
  </si>
  <si>
    <t>秦明阳著</t>
  </si>
  <si>
    <t>中国铁路电气化奠基人</t>
  </si>
  <si>
    <t>谢瑜等著</t>
  </si>
  <si>
    <t>K826.16=75</t>
  </si>
  <si>
    <t>中国通史 2册</t>
  </si>
  <si>
    <t>中国通史 政治史</t>
  </si>
  <si>
    <t>中国图书国际传播研究</t>
  </si>
  <si>
    <t>尹飞舟[等]著</t>
  </si>
  <si>
    <t>中国土单方</t>
  </si>
  <si>
    <t>周芳，周重建主编</t>
  </si>
  <si>
    <t>中国文化常识</t>
  </si>
  <si>
    <t>中国文化融入英语专业课程研究</t>
  </si>
  <si>
    <t>张楠著</t>
  </si>
  <si>
    <t>中国文化与公共英语融合教学研究</t>
  </si>
  <si>
    <t>雷珊著</t>
  </si>
  <si>
    <t>中国文化与企业社会责任履行行为研究</t>
  </si>
  <si>
    <t>蒯依澄著</t>
  </si>
  <si>
    <t>中国武术教育传承与教学改革研究</t>
  </si>
  <si>
    <t>刘云东著</t>
  </si>
  <si>
    <t>G852-4</t>
  </si>
  <si>
    <t>中国武术伦理与道德</t>
  </si>
  <si>
    <t>李守培著</t>
  </si>
  <si>
    <t>G852.01</t>
  </si>
  <si>
    <t>中国武术文化的传承与发展研究</t>
  </si>
  <si>
    <t>姜华北著</t>
  </si>
  <si>
    <t>中国武术文化学校传承研究</t>
  </si>
  <si>
    <t>宿继光著</t>
  </si>
  <si>
    <t>中国西部地区义务教育阶段国家课程开齐开足情况研究</t>
  </si>
  <si>
    <t>周朝正,左朝富,黄春秀著</t>
  </si>
  <si>
    <t>中国戏曲表演艺术探究</t>
  </si>
  <si>
    <t>黄琼琼著</t>
  </si>
  <si>
    <t>中国戏曲艺术多维研究</t>
  </si>
  <si>
    <t>金明择著</t>
  </si>
  <si>
    <t>中国戏曲音乐近代史</t>
  </si>
  <si>
    <t>包澄洁著</t>
  </si>
  <si>
    <t>J617-092</t>
  </si>
  <si>
    <t>中国现代声乐叙事研究</t>
  </si>
  <si>
    <t>张灿毅著</t>
  </si>
  <si>
    <t>中国现代声乐演唱及教学实践研究</t>
  </si>
  <si>
    <t>芦海珍著</t>
  </si>
  <si>
    <t>中国乡村高等教育的溯源与发展研究</t>
  </si>
  <si>
    <t>赵飞飞著</t>
  </si>
  <si>
    <t>G725.83</t>
  </si>
  <si>
    <t>中国新生代“双业”韧性内涵及影响因素的质性研究</t>
  </si>
  <si>
    <t>王聪颖著</t>
  </si>
  <si>
    <t>中国姓氏</t>
  </si>
  <si>
    <t>中国学生出国留学发展报告</t>
  </si>
  <si>
    <t>新东方留学图书编委会编著</t>
  </si>
  <si>
    <t>中国学校音乐教育视域下的体态律动情感观</t>
  </si>
  <si>
    <t>潘梦著</t>
  </si>
  <si>
    <t>中国药物性肝损伤诊治指南与解读</t>
  </si>
  <si>
    <t>茅益民主编</t>
  </si>
  <si>
    <t>R575.1-62</t>
  </si>
  <si>
    <t>中国音乐文化的历史进程研究</t>
  </si>
  <si>
    <t>马琳，金雯著</t>
  </si>
  <si>
    <t>中国饮食</t>
  </si>
  <si>
    <t>TS971.2</t>
  </si>
  <si>
    <t>中国饮食文化</t>
  </si>
  <si>
    <t>郑松，黄晓婷，杨雅婷主编</t>
  </si>
  <si>
    <t>中国印</t>
  </si>
  <si>
    <t>J292.4</t>
  </si>
  <si>
    <t>中国英语学习者习得英语关系从句的参数设置与重设研究</t>
  </si>
  <si>
    <t>H314.3</t>
  </si>
  <si>
    <t>中国优秀传统文化的传承发展研究</t>
  </si>
  <si>
    <t>丛树娟，杨光，刘翠玉著</t>
  </si>
  <si>
    <t>中国优秀传统文化视域下的大学生思政教育</t>
  </si>
  <si>
    <t>冯向明，席亚楠，金蕾著</t>
  </si>
  <si>
    <t>中国玉</t>
  </si>
  <si>
    <t>TS933.21</t>
  </si>
  <si>
    <t>中国豫剧音乐与文化艺术探索</t>
  </si>
  <si>
    <t>侯睿著</t>
  </si>
  <si>
    <t>J825.61</t>
  </si>
  <si>
    <t>中国园林</t>
  </si>
  <si>
    <t>TU986.62</t>
  </si>
  <si>
    <t>中国杂技</t>
  </si>
  <si>
    <t>J828</t>
  </si>
  <si>
    <t>中国哲学发展历史探究</t>
  </si>
  <si>
    <t>张若谷，何林著</t>
  </si>
  <si>
    <t>B2</t>
  </si>
  <si>
    <t>中国哲学简史</t>
  </si>
  <si>
    <t>冯友兰著</t>
  </si>
  <si>
    <t>中国哲学史</t>
  </si>
  <si>
    <t>中国政法大学法学考研真题及解析</t>
  </si>
  <si>
    <t>三公律博法学教育主编</t>
  </si>
  <si>
    <t>D90-44</t>
  </si>
  <si>
    <t>中国智慧</t>
  </si>
  <si>
    <t>许尽秋编著</t>
  </si>
  <si>
    <t>中国－中东欧国家教育合作优秀案例选编</t>
  </si>
  <si>
    <t>中国教育国际交流协会编著</t>
  </si>
  <si>
    <t>G523.3</t>
  </si>
  <si>
    <t>中国肿瘤防治之要</t>
  </si>
  <si>
    <t>田艳涛，赵勇，刘红主编</t>
  </si>
  <si>
    <t>中国专业田径运动员的生命历程研究</t>
  </si>
  <si>
    <t>郝帅著</t>
  </si>
  <si>
    <t>中国自由式滑雪空中技巧发展纪实</t>
  </si>
  <si>
    <t>周超著</t>
  </si>
  <si>
    <t>G863.109.2</t>
  </si>
  <si>
    <t>中国宗族制度小史</t>
  </si>
  <si>
    <t>中韩食话</t>
  </si>
  <si>
    <t>王天泉著</t>
  </si>
  <si>
    <t>中和顺昌</t>
  </si>
  <si>
    <t>B244.75</t>
  </si>
  <si>
    <t>中华传世国宝</t>
  </si>
  <si>
    <t>中华传统法律文化的传承</t>
  </si>
  <si>
    <t>司皓洁著</t>
  </si>
  <si>
    <t>D929</t>
  </si>
  <si>
    <t>中华传统工艺</t>
  </si>
  <si>
    <t>J528-49</t>
  </si>
  <si>
    <t>中华传统规矩</t>
  </si>
  <si>
    <t>中华传统乐器</t>
  </si>
  <si>
    <t>中华传统礼仪</t>
  </si>
  <si>
    <t>K892.26-49</t>
  </si>
  <si>
    <t>中华传统美德</t>
  </si>
  <si>
    <t>中华传统文化与现代教育的融合发展研究</t>
  </si>
  <si>
    <t>宋蓓著</t>
  </si>
  <si>
    <t>中华传统小吃</t>
  </si>
  <si>
    <t>中华瓷器文化</t>
  </si>
  <si>
    <t>K876.3-49</t>
  </si>
  <si>
    <t>中华道医辟谷养生</t>
  </si>
  <si>
    <t>马建勋编著</t>
  </si>
  <si>
    <t>中华董氏奇穴临床整理</t>
  </si>
  <si>
    <t>中华二十四节气</t>
  </si>
  <si>
    <t>P462-49</t>
  </si>
  <si>
    <t>中华风俗文化</t>
  </si>
  <si>
    <t>K892-49</t>
  </si>
  <si>
    <t>中华古代科技</t>
  </si>
  <si>
    <t>N19</t>
  </si>
  <si>
    <t>中华婚嫁文化</t>
  </si>
  <si>
    <t>中华祭祀礼俗大全</t>
  </si>
  <si>
    <t>段云娜编著</t>
  </si>
  <si>
    <t>K892.29</t>
  </si>
  <si>
    <t>中华祭祀文化</t>
  </si>
  <si>
    <t>中华建筑文化</t>
  </si>
  <si>
    <t>中华科技简史</t>
  </si>
  <si>
    <t>舒银霞著</t>
  </si>
  <si>
    <t>N092-49</t>
  </si>
  <si>
    <t>中华科举文化</t>
  </si>
  <si>
    <t>D691.3</t>
  </si>
  <si>
    <t>中华历史名城</t>
  </si>
  <si>
    <t>李燕,罗日明主编</t>
  </si>
  <si>
    <t>中华民族共同体视域下的两汉羌族政策研究</t>
  </si>
  <si>
    <t>李正周著</t>
  </si>
  <si>
    <t>D691.72</t>
  </si>
  <si>
    <t>中华名医奇方集锦</t>
  </si>
  <si>
    <t>中华名医手稿存真</t>
  </si>
  <si>
    <t>董淑君主编</t>
  </si>
  <si>
    <t>中华棋艺文化</t>
  </si>
  <si>
    <t>G891-49</t>
  </si>
  <si>
    <t>中华青铜文化</t>
  </si>
  <si>
    <t>K871.34</t>
  </si>
  <si>
    <t>中华人民共和国保守国家秘密法实施条例释义</t>
  </si>
  <si>
    <t>李兆宗，王振江主编</t>
  </si>
  <si>
    <t>D922.145</t>
  </si>
  <si>
    <t>中华人民共和国保守国家秘密法释义</t>
  </si>
  <si>
    <t>李兆宗主编</t>
  </si>
  <si>
    <t>中华人民共和国财税基本法律法规一本通</t>
  </si>
  <si>
    <t>翟继光，项国主编</t>
  </si>
  <si>
    <t>D922.209</t>
  </si>
  <si>
    <t>中华人民共和国第十四届全国人民代表大会第一次会议文件汇编</t>
  </si>
  <si>
    <t>全国人民代表大会常务委员会办公厅编</t>
  </si>
  <si>
    <t>中华人民共和国房地产注释法典</t>
  </si>
  <si>
    <t>D922.385</t>
  </si>
  <si>
    <t>中华人民共和国妇女权益保障法释义</t>
  </si>
  <si>
    <t>郭林茂主编</t>
  </si>
  <si>
    <t>D922.75</t>
  </si>
  <si>
    <t>中华人民共和国公司法(含司法解释)注解与配套</t>
  </si>
  <si>
    <t>D922.291.915</t>
  </si>
  <si>
    <t>中华人民共和国国家安全法 反分裂国家法 中华人民共和国国防法 中华人民共和国反恐怖主义法 中华人民共和国反间谍法 中华人民共和国数据安全法 中华人民共和国生物安全法 中华人民共和国网络安全法</t>
  </si>
  <si>
    <t>中华人民共和国黑土地保护法解读</t>
  </si>
  <si>
    <t>王超英主编</t>
  </si>
  <si>
    <t>D922.35</t>
  </si>
  <si>
    <t>中华人民共和国婚姻家庭法律法规全书</t>
  </si>
  <si>
    <t>中华人民共和国科学技术普及法释义</t>
  </si>
  <si>
    <t>张勇，林新，于俊清主编</t>
  </si>
  <si>
    <t>D922.175</t>
  </si>
  <si>
    <t>中华人民共和国民法典</t>
  </si>
  <si>
    <t>D923</t>
  </si>
  <si>
    <t>中华人民共和国民法典及司法解释全书</t>
  </si>
  <si>
    <t>法律出版社法规中心编</t>
  </si>
  <si>
    <t>中华人民共和国民事诉讼法</t>
  </si>
  <si>
    <t>人民法院出版社</t>
  </si>
  <si>
    <t>中华人民共和国气象法规汇编</t>
  </si>
  <si>
    <t>中国气象局政策法规司编</t>
  </si>
  <si>
    <t>气象出版社</t>
  </si>
  <si>
    <t>中华人民共和国人民警察法注解与配套</t>
  </si>
  <si>
    <t>中华人民共和国税法注释法典</t>
  </si>
  <si>
    <t>D922.220.5</t>
  </si>
  <si>
    <t>中华人民共和国税收基本法规</t>
  </si>
  <si>
    <t>国家税务总局编</t>
  </si>
  <si>
    <t>D922.220.9</t>
  </si>
  <si>
    <t>中华人民共和国税收基本法律法规一本通</t>
  </si>
  <si>
    <t>中华人民共和国司法行政规章汇编</t>
  </si>
  <si>
    <t>中华人民共和国司法部编</t>
  </si>
  <si>
    <t>D926.1</t>
  </si>
  <si>
    <t>中华人民共和国体育法释义</t>
  </si>
  <si>
    <t>张勇，王瑞连主编</t>
  </si>
  <si>
    <t>中华人民共和国无障碍环境建设法释义</t>
  </si>
  <si>
    <t>张勇，程凯主编</t>
  </si>
  <si>
    <t>D922.705</t>
  </si>
  <si>
    <t>中华人民共和国刑法</t>
  </si>
  <si>
    <t>D924</t>
  </si>
  <si>
    <t>中华人民共和国征收拆迁补偿注释法典</t>
  </si>
  <si>
    <t>D922.365</t>
  </si>
  <si>
    <t>中华人文古迹</t>
  </si>
  <si>
    <t>中华丧葬文化</t>
  </si>
  <si>
    <t>中华生态智慧及其当代价值</t>
  </si>
  <si>
    <t>张克巍著</t>
  </si>
  <si>
    <t>中华十二生肖</t>
  </si>
  <si>
    <t>K892.21</t>
  </si>
  <si>
    <t>中华丝绸文化</t>
  </si>
  <si>
    <t>TS146-092</t>
  </si>
  <si>
    <t>中华天文历法</t>
  </si>
  <si>
    <t>P194.3</t>
  </si>
  <si>
    <t>中华贴敷大全</t>
  </si>
  <si>
    <t>高金柱编著</t>
  </si>
  <si>
    <t>R244.9</t>
  </si>
  <si>
    <t>中华文房四宝</t>
  </si>
  <si>
    <t>K875.4</t>
  </si>
  <si>
    <t>中华文化传承与对外传播研究</t>
  </si>
  <si>
    <t>刘丹齐，李孟殊，刘婷婷著</t>
  </si>
  <si>
    <t>中华武术文化透视与健身推广研究</t>
  </si>
  <si>
    <t>中华舞蹈文化</t>
  </si>
  <si>
    <t>中华姓氏与取名宜忌</t>
  </si>
  <si>
    <t>龙翔编著</t>
  </si>
  <si>
    <t>中华药膳养生防病一本通</t>
  </si>
  <si>
    <t>中华药膳药茶</t>
  </si>
  <si>
    <t>中华优秀传统道德文化的创新性发展研究</t>
  </si>
  <si>
    <t>万海玲，朱慧著</t>
  </si>
  <si>
    <t>中华优秀传统家训融入大学生日常思想政治教育研究</t>
  </si>
  <si>
    <t>宋祥勇,温晶著</t>
  </si>
  <si>
    <t>中华优秀传统文化</t>
  </si>
  <si>
    <t>程议莹，张志燕，陈鹏主编</t>
  </si>
  <si>
    <t>中华优秀传统文化“两创”的内在机理与实践路径研究</t>
  </si>
  <si>
    <t>丁帅著</t>
  </si>
  <si>
    <t>中华优秀传统文化的传承与保护研究</t>
  </si>
  <si>
    <t>高宏梅，任薇艺，嵇天雨著</t>
  </si>
  <si>
    <t>中华优秀传统文化的传承与创新研究</t>
  </si>
  <si>
    <t>闫帅著</t>
  </si>
  <si>
    <t>中华优秀传统文化的传承与价值探索</t>
  </si>
  <si>
    <t>姚菁著</t>
  </si>
  <si>
    <t>中华优秀传统文化的创造性转化与创新性发展研究</t>
  </si>
  <si>
    <t>高欣著</t>
  </si>
  <si>
    <t>中华优秀传统文化的时代价值与传承发展研究</t>
  </si>
  <si>
    <t>周杰著</t>
  </si>
  <si>
    <t>中华优秀传统文化的现代化转型发展</t>
  </si>
  <si>
    <t>中华优秀传统文化融入大学生校园文化生活创新路径探索</t>
  </si>
  <si>
    <t>程利滨著</t>
  </si>
  <si>
    <t>中华优秀传统文化融入高校德育建设的路径研究</t>
  </si>
  <si>
    <t>刘玉琼著</t>
  </si>
  <si>
    <t>中华优秀传统文化融入高校思政教育的路径研究</t>
  </si>
  <si>
    <t>赵贺男，赵娜，郭珊珊著</t>
  </si>
  <si>
    <t>中华优秀传统文化视角下的思想政治教育探索</t>
  </si>
  <si>
    <t>彭荣著</t>
  </si>
  <si>
    <t>中华优秀传统文化与大学生思想政治教育</t>
  </si>
  <si>
    <t>佘飞凤，刘丽琳，杨曼萍著</t>
  </si>
  <si>
    <t>中华优秀传统文化与思政课程的融合研究</t>
  </si>
  <si>
    <t>王一，罗克全著</t>
  </si>
  <si>
    <t>中华优秀传统文化与职业素养提升研究</t>
  </si>
  <si>
    <t>赵娟著</t>
  </si>
  <si>
    <t>中华园林文化</t>
  </si>
  <si>
    <t>中华杂技文化</t>
  </si>
  <si>
    <t>中华自然遗产</t>
  </si>
  <si>
    <t>中间地带的互动与交融</t>
  </si>
  <si>
    <t>朱金春著</t>
  </si>
  <si>
    <t>D633</t>
  </si>
  <si>
    <t>中空/多孔纳米结构的可控制备及其性能研究</t>
  </si>
  <si>
    <t>武世奎著</t>
  </si>
  <si>
    <t>中老年长寿保健千问千答</t>
  </si>
  <si>
    <t>王迪编著</t>
  </si>
  <si>
    <t>R161.6</t>
  </si>
  <si>
    <t>中美硕博学位论文摘要的语类特征对比研究</t>
  </si>
  <si>
    <t>王淑雯著</t>
  </si>
  <si>
    <t>中欧绿色智慧城市发展报告</t>
  </si>
  <si>
    <t>冯奎，塞日(Serge DEGALLAIX)主编</t>
  </si>
  <si>
    <t>中频声振耦合系统优化技术</t>
  </si>
  <si>
    <t>于洋著</t>
  </si>
  <si>
    <t>TB535</t>
  </si>
  <si>
    <t>中日舞蹈交流史初论</t>
  </si>
  <si>
    <t>范舟著</t>
  </si>
  <si>
    <t>中外幼儿体育制度研究</t>
  </si>
  <si>
    <t>郝晓岑著</t>
  </si>
  <si>
    <t>中闻原则</t>
  </si>
  <si>
    <t>董彦斌著</t>
  </si>
  <si>
    <t>当代中国出版社</t>
  </si>
  <si>
    <t>D926.17</t>
  </si>
  <si>
    <t>中西方钢琴艺术之历史发展</t>
  </si>
  <si>
    <t>李芳著</t>
  </si>
  <si>
    <t>中西方文化碰撞中的选择与应对</t>
  </si>
  <si>
    <t>杨志芳著</t>
  </si>
  <si>
    <t>中西声乐艺术的对比与融合</t>
  </si>
  <si>
    <t>马晓红著</t>
  </si>
  <si>
    <t>中西医结合护理研究</t>
  </si>
  <si>
    <t>陈丽，雷方芳，高昌琴主编</t>
  </si>
  <si>
    <t>中西医结合疾病诊疗精要</t>
  </si>
  <si>
    <t>黄宏[等]主编</t>
  </si>
  <si>
    <t>R45</t>
  </si>
  <si>
    <t>中西医内科学及其临床诊疗实践</t>
  </si>
  <si>
    <t>兰玥等主编</t>
  </si>
  <si>
    <t>中小博物馆的文物保管与预防性保护建设</t>
  </si>
  <si>
    <t>吕淑颖著</t>
  </si>
  <si>
    <t>G264.2</t>
  </si>
  <si>
    <t>中小型多层建筑设计要点解析</t>
  </si>
  <si>
    <t>郭亚成著</t>
  </si>
  <si>
    <t>TU972</t>
  </si>
  <si>
    <t>中小学德育教育探索与实践</t>
  </si>
  <si>
    <t>王霞著</t>
  </si>
  <si>
    <t>中小学教师“县管校聘”管理改革实践研究</t>
  </si>
  <si>
    <t>黄华明，童顺平著</t>
  </si>
  <si>
    <t>中小学教育教学管理与实践研究</t>
  </si>
  <si>
    <t>徐国敏著</t>
  </si>
  <si>
    <t>中小学教育科研成果库建设与应用</t>
  </si>
  <si>
    <t>王真东等著</t>
  </si>
  <si>
    <t>中小学心理健康教育教师实践技能进阶</t>
  </si>
  <si>
    <t>周茹，张于主编</t>
  </si>
  <si>
    <t>中小学心理健康教育教师学科知识基础</t>
  </si>
  <si>
    <t>王海英，李舒悦主编</t>
  </si>
  <si>
    <t>中小学学校文化建设策略</t>
  </si>
  <si>
    <t>李志杰著</t>
  </si>
  <si>
    <t>中学德育工作建设研究</t>
  </si>
  <si>
    <t>陈军民著</t>
  </si>
  <si>
    <t>中学课堂改革的管理机制</t>
  </si>
  <si>
    <t>郝全智著</t>
  </si>
  <si>
    <t>中学生体育竞赛状态愤怒研究</t>
  </si>
  <si>
    <t>王冰著</t>
  </si>
  <si>
    <t>中学体育教学改革与创新研究</t>
  </si>
  <si>
    <t>朱江，黄嘉文，王海同著</t>
  </si>
  <si>
    <t>中学图书馆管理工作实践与创新研究</t>
  </si>
  <si>
    <t>覃艳梅著</t>
  </si>
  <si>
    <t>中学校园流行语与校园文化建设</t>
  </si>
  <si>
    <t>陈发明著</t>
  </si>
  <si>
    <t>中药材百科全书</t>
  </si>
  <si>
    <t>姚金芝编著</t>
  </si>
  <si>
    <t>R282-61</t>
  </si>
  <si>
    <t>中药材的前世今生</t>
  </si>
  <si>
    <t>中药材饮片图解</t>
  </si>
  <si>
    <t>赖利平编</t>
  </si>
  <si>
    <t>R283.3-64</t>
  </si>
  <si>
    <t>中药调剂实用手册</t>
  </si>
  <si>
    <t>阎萍，卜训生，王燕主编</t>
  </si>
  <si>
    <t>R283-62</t>
  </si>
  <si>
    <t>中药配伍一看就懂</t>
  </si>
  <si>
    <t>韩燕全主编</t>
  </si>
  <si>
    <t>中药贴敷治百病</t>
  </si>
  <si>
    <t>孔凡铭主编</t>
  </si>
  <si>
    <t>中药外敷祛百病</t>
  </si>
  <si>
    <t>中药学综合知识与技能</t>
  </si>
  <si>
    <t>费永彪主编</t>
  </si>
  <si>
    <t>R28-44</t>
  </si>
  <si>
    <t>中医</t>
  </si>
  <si>
    <t>中医备急方</t>
  </si>
  <si>
    <t>中医必读经典和必背方剂</t>
  </si>
  <si>
    <t>李志，敖素华，冉志玲主编</t>
  </si>
  <si>
    <t>R2-5</t>
  </si>
  <si>
    <t>中医辩证诊病一点通</t>
  </si>
  <si>
    <t>邓旭主编</t>
  </si>
  <si>
    <t>R241</t>
  </si>
  <si>
    <t>中医病理生理学</t>
  </si>
  <si>
    <t>罗文新，金超超，罗锎主编</t>
  </si>
  <si>
    <t>中医病证方药要诀</t>
  </si>
  <si>
    <t>秦伯勋编著</t>
  </si>
  <si>
    <t>中医从入门到精通</t>
  </si>
  <si>
    <t>中医点穴与按摩技巧</t>
  </si>
  <si>
    <t>中医对症思维导图</t>
  </si>
  <si>
    <t>中医骨伤推拿手法临床治疗</t>
  </si>
  <si>
    <t>符积勤，王大中著</t>
  </si>
  <si>
    <t>中医急诊急救</t>
  </si>
  <si>
    <t>R278</t>
  </si>
  <si>
    <t>中医经典处方</t>
  </si>
  <si>
    <t>李京主编</t>
  </si>
  <si>
    <t>中医经典妙方对症自疗</t>
  </si>
  <si>
    <t>李勇主编</t>
  </si>
  <si>
    <t>中医救命饮食</t>
  </si>
  <si>
    <t>王志和编著</t>
  </si>
  <si>
    <t>中医临床应用与护理技术</t>
  </si>
  <si>
    <t>卞新颜[等]主编</t>
  </si>
  <si>
    <t>中医脉诊一本通</t>
  </si>
  <si>
    <t>甄思圆编</t>
  </si>
  <si>
    <t>中医面诊</t>
  </si>
  <si>
    <t>中医妙方</t>
  </si>
  <si>
    <t>朱晓编著</t>
  </si>
  <si>
    <t>中医内科方药加减要诀</t>
  </si>
  <si>
    <t>秦伯勋主编</t>
  </si>
  <si>
    <t>中医三十六计</t>
  </si>
  <si>
    <t>贾杰著</t>
  </si>
  <si>
    <t>R282.7</t>
  </si>
  <si>
    <t>中医散结方</t>
  </si>
  <si>
    <t>林金主编</t>
  </si>
  <si>
    <t>中医实用经典100方</t>
  </si>
  <si>
    <t>中医四诊</t>
  </si>
  <si>
    <t>杜金主编</t>
  </si>
  <si>
    <t>中医特效处方大全</t>
  </si>
  <si>
    <t>中医穴位养生与《伤寒论》常用经方</t>
  </si>
  <si>
    <t>臧俊岐编</t>
  </si>
  <si>
    <t>R222.28</t>
  </si>
  <si>
    <t>中医学概论</t>
  </si>
  <si>
    <t>李今庸主编</t>
  </si>
  <si>
    <t>中医学和西医学异同点医学教育模式的探讨与整合</t>
  </si>
  <si>
    <t>周昕欣，王小飞，杨智航编著</t>
  </si>
  <si>
    <t>R-4</t>
  </si>
  <si>
    <t>中医养生食疗大全</t>
  </si>
  <si>
    <t>中医养心方</t>
  </si>
  <si>
    <t>郭号，段艳梅主编</t>
  </si>
  <si>
    <t>R256.2</t>
  </si>
  <si>
    <t>中医药茶与药露</t>
  </si>
  <si>
    <t>中医药方与应用</t>
  </si>
  <si>
    <t>中医药酒大全</t>
  </si>
  <si>
    <t>中医药文化</t>
  </si>
  <si>
    <t>中医镇痛小妙方</t>
  </si>
  <si>
    <t>中医正骨疗伤法</t>
  </si>
  <si>
    <t>叶青合主编</t>
  </si>
  <si>
    <t>R274.2</t>
  </si>
  <si>
    <t>中医自学百日通</t>
  </si>
  <si>
    <t>中原风韵</t>
  </si>
  <si>
    <t>K926.1</t>
  </si>
  <si>
    <t>忠诚</t>
  </si>
  <si>
    <t>曹天风，张云，方曙编著</t>
  </si>
  <si>
    <t>忠诚卫士</t>
  </si>
  <si>
    <t>全国纪检监察干部队伍教育整顿领导小组办公室编写</t>
  </si>
  <si>
    <t>中国方正出版社</t>
  </si>
  <si>
    <t>忠雅之表范</t>
  </si>
  <si>
    <t>蔡东洲著</t>
  </si>
  <si>
    <t>种花家书</t>
  </si>
  <si>
    <t>王垚著</t>
  </si>
  <si>
    <t>J292.28</t>
  </si>
  <si>
    <t>众创空间与高校创新创业教育</t>
  </si>
  <si>
    <t>戴秋花著</t>
  </si>
  <si>
    <t>众神飞扬</t>
  </si>
  <si>
    <t>K815.6</t>
  </si>
  <si>
    <t>重点单位消防安全管理标准化手册</t>
  </si>
  <si>
    <t>李瑛琦主编</t>
  </si>
  <si>
    <t>重点行业场地特征污染物清单</t>
  </si>
  <si>
    <t>曹莹著</t>
  </si>
  <si>
    <t>重活一次</t>
  </si>
  <si>
    <t>刘文智主编</t>
  </si>
  <si>
    <t>重获心力</t>
  </si>
  <si>
    <t>重建</t>
  </si>
  <si>
    <t>肖盈主编</t>
  </si>
  <si>
    <t>重启免疫力</t>
  </si>
  <si>
    <t>赵海磊编著</t>
  </si>
  <si>
    <t>重启人生</t>
  </si>
  <si>
    <t>(马来)维申·拉克雅礼著</t>
  </si>
  <si>
    <t>重庆市城市供水节水条例释义</t>
  </si>
  <si>
    <t>谢礼国主编</t>
  </si>
  <si>
    <t>D927.719.218.15</t>
  </si>
  <si>
    <t>重塑出行</t>
  </si>
  <si>
    <t>(瑞士)安德烈亚斯·赫尔曼(Andreas Herrmann)，(以)约翰·荣维尔斯(Johann Jungwirth)著</t>
  </si>
  <si>
    <t>U463.61</t>
  </si>
  <si>
    <t>重塑气运</t>
  </si>
  <si>
    <t>陆薇薇编著</t>
  </si>
  <si>
    <t>重塑自我</t>
  </si>
  <si>
    <t>姜增华编著</t>
  </si>
  <si>
    <t>重新识读教师工作满意度</t>
  </si>
  <si>
    <t>王中奎著</t>
  </si>
  <si>
    <t>重养自己一次</t>
  </si>
  <si>
    <t>甄知著</t>
  </si>
  <si>
    <t>周易</t>
  </si>
  <si>
    <t>萤雪译注</t>
  </si>
  <si>
    <t>周易六十四卦详解</t>
  </si>
  <si>
    <t>徐坤著</t>
  </si>
  <si>
    <t>周易入门</t>
  </si>
  <si>
    <t>方塘编著</t>
  </si>
  <si>
    <t>周易实战宝典</t>
  </si>
  <si>
    <t>易朴编著</t>
  </si>
  <si>
    <t>粥谱</t>
  </si>
  <si>
    <t>(清)曹庭栋，(清)薛宝辰著</t>
  </si>
  <si>
    <t>TS972.137</t>
  </si>
  <si>
    <t>肘后备急方</t>
  </si>
  <si>
    <t>R289.337</t>
  </si>
  <si>
    <t>朱棣传</t>
  </si>
  <si>
    <t>朱元璋传</t>
  </si>
  <si>
    <t>诸葛亮</t>
  </si>
  <si>
    <t>诸葛亮传</t>
  </si>
  <si>
    <t>诸侯争霸</t>
  </si>
  <si>
    <t>诸子百家</t>
  </si>
  <si>
    <t>B220.2</t>
  </si>
  <si>
    <t>竹篱茅屋真吾家</t>
  </si>
  <si>
    <t>李楠编著</t>
  </si>
  <si>
    <t>竹木牙角器</t>
  </si>
  <si>
    <t>K879.3</t>
  </si>
  <si>
    <t>逐光手记</t>
  </si>
  <si>
    <t>潘德坤著</t>
  </si>
  <si>
    <t>逐梦前行</t>
  </si>
  <si>
    <t>余恒真著</t>
  </si>
  <si>
    <t>主动健康</t>
  </si>
  <si>
    <t>于普林，王淑君主编</t>
  </si>
  <si>
    <t>R749.7</t>
  </si>
  <si>
    <t>主管护师考试三部曲 2册</t>
  </si>
  <si>
    <t>主题酒店空间设计研究</t>
  </si>
  <si>
    <t>赵焕宇著</t>
  </si>
  <si>
    <t>助力“双碳”目标</t>
  </si>
  <si>
    <t>郭东军，韦凌翔，陈志龙著</t>
  </si>
  <si>
    <t>TU94</t>
  </si>
  <si>
    <t>住院医师规范化培训考试通关2000题</t>
  </si>
  <si>
    <t>武俊主编</t>
  </si>
  <si>
    <t>R192.3-44</t>
  </si>
  <si>
    <t>住宅建筑设计理念与创新研究</t>
  </si>
  <si>
    <t>李伟佳著</t>
  </si>
  <si>
    <t>注塑模具设计</t>
  </si>
  <si>
    <t>黄晓明，田书竹主编</t>
  </si>
  <si>
    <t>TQ320.66</t>
  </si>
  <si>
    <t>驻颜有术</t>
  </si>
  <si>
    <t>祝酒词</t>
  </si>
  <si>
    <t>祝酒词 祝福语</t>
  </si>
  <si>
    <t>祝酒词顺口溜</t>
  </si>
  <si>
    <t>张达编著</t>
  </si>
  <si>
    <t>祝酒词一本全</t>
  </si>
  <si>
    <t>祝酒辞</t>
  </si>
  <si>
    <t>铸牢中华民族共同体意识视域下的高校民族学教学研究</t>
  </si>
  <si>
    <t>周赫，陈乔宇著</t>
  </si>
  <si>
    <t>C95</t>
  </si>
  <si>
    <t>铸牢中华民族共同体意识新疆干部读物</t>
  </si>
  <si>
    <t>新疆维吾尔自治区社会科学院编著</t>
  </si>
  <si>
    <t>筑巢引凤话创新</t>
  </si>
  <si>
    <t>顾芸著</t>
  </si>
  <si>
    <t>筑牢安全生产法治屏障</t>
  </si>
  <si>
    <t>丁斌主编</t>
  </si>
  <si>
    <t>D922.54-53</t>
  </si>
  <si>
    <t>筑梦之路</t>
  </si>
  <si>
    <t>《筑梦之路》编写组编</t>
  </si>
  <si>
    <t>筑桥者</t>
  </si>
  <si>
    <t>张万洪主编</t>
  </si>
  <si>
    <t>专门用途英语课程构建与教学研究</t>
  </si>
  <si>
    <t>赵洁著</t>
  </si>
  <si>
    <t>专四词汇词根+联想记忆法</t>
  </si>
  <si>
    <t>俞敏洪编著</t>
  </si>
  <si>
    <t>专业面包师的精选配方</t>
  </si>
  <si>
    <t>张锡源著</t>
  </si>
  <si>
    <t>TS213.21</t>
  </si>
  <si>
    <t>转场</t>
  </si>
  <si>
    <t>叶茂，姚华圣主编</t>
  </si>
  <si>
    <t>E263-62</t>
  </si>
  <si>
    <t>转码</t>
  </si>
  <si>
    <t>李璟著</t>
  </si>
  <si>
    <t>H127-09</t>
  </si>
  <si>
    <t>转念的奇迹</t>
  </si>
  <si>
    <t>项兰雯著</t>
  </si>
  <si>
    <t>转念花开</t>
  </si>
  <si>
    <t>程远琪著</t>
  </si>
  <si>
    <t>转型时期刑事诉讼证据及证明研究</t>
  </si>
  <si>
    <t>谢天[等]著</t>
  </si>
  <si>
    <t>赚钱的底层逻辑</t>
  </si>
  <si>
    <t>张国庆编著</t>
  </si>
  <si>
    <t>赚钱思维</t>
  </si>
  <si>
    <t>袁建财主编</t>
  </si>
  <si>
    <t>庄子</t>
  </si>
  <si>
    <t>高竞艳译注</t>
  </si>
  <si>
    <t>B223.54</t>
  </si>
  <si>
    <t>庄子成语</t>
  </si>
  <si>
    <t>山东省东明县文化馆编著</t>
  </si>
  <si>
    <t>装备采购市场契约机制研究</t>
  </si>
  <si>
    <t>邹小军著</t>
  </si>
  <si>
    <t>E243</t>
  </si>
  <si>
    <t>装备电化学腐蚀仿真原理与应用</t>
  </si>
  <si>
    <t>张博[等]编著</t>
  </si>
  <si>
    <t>TG172</t>
  </si>
  <si>
    <t>装点爱家的四季手工布花制作</t>
  </si>
  <si>
    <t>(日)矢岛佳津美著</t>
  </si>
  <si>
    <t>TS973.51</t>
  </si>
  <si>
    <t>装配式钢结构识图与施工</t>
  </si>
  <si>
    <t>刘芳，田小风，徐丽丽主编</t>
  </si>
  <si>
    <t>TU391</t>
  </si>
  <si>
    <t>装配式混凝土结构检测技术研究</t>
  </si>
  <si>
    <t>彭建和，侯高峰，罗居刚著</t>
  </si>
  <si>
    <t>TU370.3</t>
  </si>
  <si>
    <t>装配式建筑设计及其构造研究</t>
  </si>
  <si>
    <t>沈兴刚，王晓飞，王伟著</t>
  </si>
  <si>
    <t>TU3</t>
  </si>
  <si>
    <t>装配式建筑施工技术</t>
  </si>
  <si>
    <t>苟胜荣，王琦，卜伟主编</t>
  </si>
  <si>
    <t>装饰画艺术设计与创作研究</t>
  </si>
  <si>
    <t>王书鸿，郝英良，刘常颖著</t>
  </si>
  <si>
    <t>装饰设计艺术应用研究</t>
  </si>
  <si>
    <t>王纪英，马玮丽著</t>
  </si>
  <si>
    <t>装饰艺术材料与工艺创新</t>
  </si>
  <si>
    <t>马子强著</t>
  </si>
  <si>
    <t>状态</t>
  </si>
  <si>
    <t>蓝羽著</t>
  </si>
  <si>
    <t>状元文章</t>
  </si>
  <si>
    <t>刘杰编</t>
  </si>
  <si>
    <t>D602-53</t>
  </si>
  <si>
    <t>追风年代</t>
  </si>
  <si>
    <t>(英)迈克尔·欧文(Michael Owen)，(英)马克·埃格林顿著</t>
  </si>
  <si>
    <t>追根溯源</t>
  </si>
  <si>
    <t>(英)戴维·克里斯特尔著</t>
  </si>
  <si>
    <t>追光的女子</t>
  </si>
  <si>
    <t>罗兰著</t>
  </si>
  <si>
    <t>追光领航</t>
  </si>
  <si>
    <t>张志萍著</t>
  </si>
  <si>
    <t>追梦需笃行</t>
  </si>
  <si>
    <t>追寻</t>
  </si>
  <si>
    <t>中共北京市委宣传部编</t>
  </si>
  <si>
    <t>K928.721</t>
  </si>
  <si>
    <t>张坤浩著</t>
  </si>
  <si>
    <t>追寻教育的理想</t>
  </si>
  <si>
    <t>朱卫国著</t>
  </si>
  <si>
    <t>追寻教育的美好</t>
  </si>
  <si>
    <t>何冰森主编</t>
  </si>
  <si>
    <t>G627.1</t>
  </si>
  <si>
    <t>追寻教育理性的光芒</t>
  </si>
  <si>
    <t>柳海民著</t>
  </si>
  <si>
    <t>追寻圆仁的足迹</t>
  </si>
  <si>
    <t>(日)阿南史代撰文/摄影</t>
  </si>
  <si>
    <t>坠墨撷品</t>
  </si>
  <si>
    <t>仲嘉亮著</t>
  </si>
  <si>
    <t>J292-09</t>
  </si>
  <si>
    <t>卓越关系</t>
  </si>
  <si>
    <t>卓越教师的进阶之路</t>
  </si>
  <si>
    <t>李健，黎裕明，原旭辉等著</t>
  </si>
  <si>
    <t>资治通鉴</t>
  </si>
  <si>
    <t>(北宋)司马光著</t>
  </si>
  <si>
    <t>滋补煲汤</t>
  </si>
  <si>
    <t>滋养祛病一碗茶</t>
  </si>
  <si>
    <t>紫金山天文台</t>
  </si>
  <si>
    <t>张旸著</t>
  </si>
  <si>
    <t>P112.253.1</t>
  </si>
  <si>
    <t>紫砂壶</t>
  </si>
  <si>
    <t>自把新诗百遍开 3册</t>
  </si>
  <si>
    <t>寒松著</t>
  </si>
  <si>
    <t>自卑与超越</t>
  </si>
  <si>
    <t>自嘲</t>
  </si>
  <si>
    <t>柳白编著</t>
  </si>
  <si>
    <t>自渡</t>
  </si>
  <si>
    <t>郭子敬著</t>
  </si>
  <si>
    <t>自渡心理学</t>
  </si>
  <si>
    <t>自画像大师</t>
  </si>
  <si>
    <t>K835.465.6=41</t>
  </si>
  <si>
    <t>自救饮食</t>
  </si>
  <si>
    <t>刘金花编</t>
  </si>
  <si>
    <t>自律觉醒</t>
  </si>
  <si>
    <t>朱梓橦著</t>
  </si>
  <si>
    <t>自贸区背景下国际化语言服务人才培养浅析</t>
  </si>
  <si>
    <t>杨建娣著</t>
  </si>
  <si>
    <t>自然保护区管理研究</t>
  </si>
  <si>
    <t>田俊华，姜海燕，黄大慧著</t>
  </si>
  <si>
    <t>自然法典</t>
  </si>
  <si>
    <t>(法)摩莱里著</t>
  </si>
  <si>
    <t>D091.6</t>
  </si>
  <si>
    <t>自然与希腊人 科学与人文主义</t>
  </si>
  <si>
    <t>N09-53</t>
  </si>
  <si>
    <t>自然资源调查及开发利用研究</t>
  </si>
  <si>
    <t>袁大虎，郭启鹏，邓嘉著</t>
  </si>
  <si>
    <t>P962</t>
  </si>
  <si>
    <t>自然资源法律政策全书</t>
  </si>
  <si>
    <t>D922.609</t>
  </si>
  <si>
    <t>自是山林滋味甜</t>
  </si>
  <si>
    <t>李玉凤著</t>
  </si>
  <si>
    <t>自我的觉醒</t>
  </si>
  <si>
    <t>柏燕谊著</t>
  </si>
  <si>
    <t>自我分析</t>
  </si>
  <si>
    <t>自我护腰</t>
  </si>
  <si>
    <t>自我介绍的技术</t>
  </si>
  <si>
    <t>(日)横川裕之著</t>
  </si>
  <si>
    <t>自我镜鉴</t>
  </si>
  <si>
    <t>自我意识哲学研究</t>
  </si>
  <si>
    <t>陈旌亮著</t>
  </si>
  <si>
    <t>B844</t>
  </si>
  <si>
    <t>自我与本我</t>
  </si>
  <si>
    <t>自信人生</t>
  </si>
  <si>
    <t>自行 自省 自悟</t>
  </si>
  <si>
    <t>张树军，贾亮，陈奂编著</t>
  </si>
  <si>
    <t>自醒</t>
  </si>
  <si>
    <t>王智远著</t>
  </si>
  <si>
    <t>自由主义批判</t>
  </si>
  <si>
    <t>高国升著</t>
  </si>
  <si>
    <t>D082</t>
  </si>
  <si>
    <t>自愈力</t>
  </si>
  <si>
    <t>自愈力饮食法</t>
  </si>
  <si>
    <t>张彩山著</t>
  </si>
  <si>
    <t>自在</t>
  </si>
  <si>
    <t>“推开心理咨询室的门”编写组编著</t>
  </si>
  <si>
    <t>自在独行</t>
  </si>
  <si>
    <t>王秋璎著</t>
  </si>
  <si>
    <t>自主学习力</t>
  </si>
  <si>
    <t>刘威著</t>
  </si>
  <si>
    <t>自助·助人</t>
  </si>
  <si>
    <t>周红，蔡洁钒，李俐瀅著</t>
  </si>
  <si>
    <t>自尊自爱</t>
  </si>
  <si>
    <t>周义主编</t>
  </si>
  <si>
    <t>字体设计</t>
  </si>
  <si>
    <t>钟文彦,张风主编</t>
  </si>
  <si>
    <t>字透人生</t>
  </si>
  <si>
    <t>综合材料绘画创新与实践研究</t>
  </si>
  <si>
    <t>刘霄著</t>
  </si>
  <si>
    <t>综合气象观测数据质量控制体系</t>
  </si>
  <si>
    <t>李良序主编</t>
  </si>
  <si>
    <t>P413</t>
  </si>
  <si>
    <t>综艺编剧怎样讲故事</t>
  </si>
  <si>
    <t>王艳锋著</t>
  </si>
  <si>
    <t>总体建筑观</t>
  </si>
  <si>
    <t>TU206</t>
  </si>
  <si>
    <t>纵合横通强党建</t>
  </si>
  <si>
    <t>D267.4</t>
  </si>
  <si>
    <t>邹韬奋教育文选</t>
  </si>
  <si>
    <t>走出内耗心理学</t>
  </si>
  <si>
    <t>文德编著</t>
  </si>
  <si>
    <t>北京联合出版有限公司</t>
  </si>
  <si>
    <t>走过的每一步都算数</t>
  </si>
  <si>
    <t>张佐一著</t>
  </si>
  <si>
    <t>K825.34=76</t>
  </si>
  <si>
    <t>走过一座海</t>
  </si>
  <si>
    <t>王柳云著/绘</t>
  </si>
  <si>
    <t>走教育高质量发展之路</t>
  </si>
  <si>
    <t>李天云主编</t>
  </si>
  <si>
    <t>走进大学城 2册</t>
  </si>
  <si>
    <t>宋丹主编</t>
  </si>
  <si>
    <t>走进李家</t>
  </si>
  <si>
    <t>汪国云主编</t>
  </si>
  <si>
    <t>走进上方</t>
  </si>
  <si>
    <t>何恃坚，潘爱娟主编</t>
  </si>
  <si>
    <t>走进中医</t>
  </si>
  <si>
    <t>走近版本之江南篇</t>
  </si>
  <si>
    <t>浙江老年电视大学，杭州国家版本馆编</t>
  </si>
  <si>
    <t>G256.22</t>
  </si>
  <si>
    <t>走近陈望道</t>
  </si>
  <si>
    <t>谈思嘉，郭雅静著</t>
  </si>
  <si>
    <t>K825.46=73</t>
  </si>
  <si>
    <t>走近郦道元</t>
  </si>
  <si>
    <t>景元平著</t>
  </si>
  <si>
    <t>K825.89=392</t>
  </si>
  <si>
    <t>走向穷途</t>
  </si>
  <si>
    <t>走向深蓝</t>
  </si>
  <si>
    <t>《走向深蓝》编委会编</t>
  </si>
  <si>
    <t>P74</t>
  </si>
  <si>
    <t>走向远方</t>
  </si>
  <si>
    <t>走向主动监管</t>
  </si>
  <si>
    <t>朱欣远[等]主编</t>
  </si>
  <si>
    <t>走在百年百强大道上</t>
  </si>
  <si>
    <t>康乐荣，蒋泽先编写</t>
  </si>
  <si>
    <t>组织边界跨越视域下的地方应用型高校专业集群建设</t>
  </si>
  <si>
    <t>孙丽娜著</t>
  </si>
  <si>
    <t>祖传特效秘方</t>
  </si>
  <si>
    <t>李京，刘宁，韩涛主编</t>
  </si>
  <si>
    <t>祖传效方治百病</t>
  </si>
  <si>
    <t>姜菊花主编</t>
  </si>
  <si>
    <t>最好的晚年</t>
  </si>
  <si>
    <t>(加)丹尼尔·J. 列维廷(Daniel J. Levitin)著</t>
  </si>
  <si>
    <t>B844.4-49</t>
  </si>
  <si>
    <t>最后的骑士</t>
  </si>
  <si>
    <t>李世琦著</t>
  </si>
  <si>
    <t>K835.165.6=533</t>
  </si>
  <si>
    <t>最新保险法及司法解释全编</t>
  </si>
  <si>
    <t>最新工会法及相关规定汇编</t>
  </si>
  <si>
    <t>D922.569</t>
  </si>
  <si>
    <t>最新劳动和劳动合同法规全编</t>
  </si>
  <si>
    <t>D922.509</t>
  </si>
  <si>
    <t>最新民事诉讼法及司法解释全编</t>
  </si>
  <si>
    <t>最新刑事诉讼法及司法解释全编</t>
  </si>
  <si>
    <t>D925.2</t>
  </si>
  <si>
    <t>最新知识产权法及司法解释全编</t>
  </si>
  <si>
    <t>D923.4</t>
  </si>
  <si>
    <t>最壮丽的世界线</t>
  </si>
  <si>
    <t>卢昌海著</t>
  </si>
  <si>
    <t>G3</t>
  </si>
  <si>
    <t>尊严的力量</t>
  </si>
  <si>
    <t>遵循生命成长的律动</t>
  </si>
  <si>
    <t>范卫平著</t>
  </si>
  <si>
    <t>左传</t>
  </si>
  <si>
    <t>赵捷，赵英丽译注</t>
  </si>
  <si>
    <t>左宗棠全传</t>
  </si>
  <si>
    <t>秦翰才著</t>
  </si>
  <si>
    <t>作家成长记</t>
  </si>
  <si>
    <t>刘金星著</t>
  </si>
  <si>
    <t>作曲分析与技法拓展研究</t>
  </si>
  <si>
    <t>颜飙著</t>
  </si>
  <si>
    <t>作曲技术理论与音乐创作研究</t>
  </si>
  <si>
    <t>谢丹著</t>
  </si>
  <si>
    <t>作为价值承诺的辩证法研究</t>
  </si>
  <si>
    <t>张梅艳著</t>
  </si>
  <si>
    <t>B015</t>
  </si>
  <si>
    <t>做个懂博弈善交际的女人</t>
  </si>
  <si>
    <t>刘艳华著</t>
  </si>
  <si>
    <t>做个活得通透的女人</t>
  </si>
  <si>
    <t>做个内心强大的女人</t>
  </si>
  <si>
    <t>做个情绪稳定的女人</t>
  </si>
  <si>
    <t>做更好的自己</t>
  </si>
  <si>
    <t>王秀坤主编</t>
  </si>
  <si>
    <t>做人的艺术</t>
  </si>
  <si>
    <t>崔宜中编著</t>
  </si>
  <si>
    <t>做一个立场坚定的人</t>
  </si>
  <si>
    <t>黄相怀著</t>
  </si>
  <si>
    <t>做自带光芒的优雅女人</t>
  </si>
  <si>
    <t>拉林编著</t>
  </si>
  <si>
    <t>做自己，别被世界改变</t>
  </si>
  <si>
    <t>毛世帅编著</t>
  </si>
  <si>
    <t>做自己的疗愈师</t>
  </si>
  <si>
    <t>李海静著</t>
  </si>
  <si>
    <t>做自己的那座山</t>
  </si>
  <si>
    <t>朝羲著</t>
  </si>
  <si>
    <t>做自己的心理医生</t>
  </si>
  <si>
    <t>筱泓编著</t>
  </si>
  <si>
    <t>2026年新书采购选定目录</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</si>
</sst>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b/>
      <sz val="12"/>
      <color theme="1"/>
      <name val="宋体"/>
      <charset val="134"/>
      <scheme val="minor"/>
    </font>
    <font>
      <b/>
      <sz val="11"/>
      <name val="宋体"/>
      <charset val="134"/>
      <scheme val="minor"/>
    </font>
    <font>
      <sz val="11"/>
      <name val="宋体"/>
      <charset val="134"/>
      <scheme val="minor"/>
    </font>
    <font>
      <sz val="11"/>
      <name val="宋体"/>
      <charset val="134"/>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cellStyleXfs>
  <cellXfs count="33">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49" applyFont="1" applyFill="1" applyBorder="1" applyAlignment="1">
      <alignment horizontal="left"/>
    </xf>
    <xf numFmtId="0" fontId="2" fillId="0" borderId="1" xfId="49" applyFont="1" applyFill="1" applyBorder="1"/>
    <xf numFmtId="0" fontId="0" fillId="0" borderId="1" xfId="0" applyBorder="1">
      <alignment vertical="center"/>
    </xf>
    <xf numFmtId="0" fontId="2" fillId="0" borderId="0" xfId="49" applyFont="1" applyFill="1"/>
    <xf numFmtId="0" fontId="3" fillId="0" borderId="0" xfId="49" applyFont="1" applyFill="1"/>
    <xf numFmtId="0" fontId="4" fillId="0" borderId="0" xfId="49" applyFont="1" applyFill="1" applyAlignment="1">
      <alignment horizontal="left"/>
    </xf>
    <xf numFmtId="0" fontId="3" fillId="0" borderId="0" xfId="0" applyFont="1" applyFill="1">
      <alignment vertical="center"/>
    </xf>
    <xf numFmtId="0" fontId="5" fillId="0" borderId="0" xfId="0" applyFont="1" applyFill="1" applyAlignment="1">
      <alignment horizontal="center" vertical="center"/>
    </xf>
    <xf numFmtId="0" fontId="2" fillId="0" borderId="1" xfId="49" applyFont="1" applyFill="1" applyBorder="1" applyAlignment="1">
      <alignment horizontal="left"/>
    </xf>
    <xf numFmtId="0" fontId="2" fillId="0" borderId="1" xfId="49" applyFont="1" applyFill="1" applyBorder="1"/>
    <xf numFmtId="176" fontId="4" fillId="0" borderId="1" xfId="49" applyNumberFormat="1" applyFont="1" applyFill="1" applyBorder="1" applyAlignment="1">
      <alignment horizontal="left"/>
    </xf>
    <xf numFmtId="0" fontId="4" fillId="0" borderId="1" xfId="49" applyFont="1" applyFill="1" applyBorder="1" applyAlignment="1"/>
    <xf numFmtId="176" fontId="3" fillId="0" borderId="1" xfId="49" applyNumberFormat="1" applyFont="1" applyFill="1" applyBorder="1" applyAlignment="1">
      <alignment horizontal="left"/>
    </xf>
    <xf numFmtId="0" fontId="3" fillId="0" borderId="1" xfId="49" applyFont="1" applyFill="1" applyBorder="1" applyAlignment="1">
      <alignment horizontal="left"/>
    </xf>
    <xf numFmtId="0" fontId="3" fillId="0" borderId="1" xfId="49" applyFont="1" applyFill="1" applyBorder="1"/>
    <xf numFmtId="0" fontId="4" fillId="0" borderId="1" xfId="49" applyFont="1" applyFill="1" applyBorder="1" applyAlignment="1">
      <alignment horizontal="left"/>
    </xf>
    <xf numFmtId="1" fontId="3" fillId="0" borderId="1" xfId="0" applyNumberFormat="1" applyFont="1" applyFill="1" applyBorder="1" applyAlignment="1">
      <alignment horizontal="left" vertical="center"/>
    </xf>
    <xf numFmtId="176" fontId="3" fillId="0" borderId="1" xfId="0" applyNumberFormat="1" applyFont="1" applyFill="1" applyBorder="1" applyAlignment="1">
      <alignment horizontal="left" vertical="center"/>
    </xf>
    <xf numFmtId="0" fontId="3" fillId="0" borderId="1" xfId="0" applyFont="1" applyFill="1" applyBorder="1" applyAlignment="1">
      <alignment horizontal="left" vertical="center"/>
    </xf>
    <xf numFmtId="0" fontId="3" fillId="0" borderId="1" xfId="0" applyNumberFormat="1" applyFont="1" applyFill="1" applyBorder="1" applyAlignment="1">
      <alignment horizontal="left" vertical="center"/>
    </xf>
    <xf numFmtId="0" fontId="3" fillId="0" borderId="1" xfId="49" applyNumberFormat="1" applyFont="1" applyFill="1" applyBorder="1" applyAlignment="1">
      <alignment horizontal="left"/>
    </xf>
    <xf numFmtId="0" fontId="4" fillId="0" borderId="1" xfId="49" applyNumberFormat="1" applyFont="1" applyFill="1" applyBorder="1" applyAlignment="1">
      <alignment horizontal="left"/>
    </xf>
    <xf numFmtId="0" fontId="3" fillId="0" borderId="1" xfId="49" applyFont="1" applyFill="1" applyBorder="1" applyAlignment="1"/>
    <xf numFmtId="0" fontId="3" fillId="0" borderId="1" xfId="49" applyNumberFormat="1" applyFont="1" applyFill="1" applyBorder="1"/>
    <xf numFmtId="0" fontId="3" fillId="0" borderId="1" xfId="0" applyFont="1" applyFill="1" applyBorder="1" applyAlignment="1">
      <alignment vertical="center"/>
    </xf>
    <xf numFmtId="176" fontId="4" fillId="0" borderId="1" xfId="0" applyNumberFormat="1" applyFont="1" applyFill="1" applyBorder="1" applyAlignment="1">
      <alignment horizontal="left" vertical="center"/>
    </xf>
    <xf numFmtId="0" fontId="4" fillId="0" borderId="1" xfId="0" applyFont="1" applyFill="1" applyBorder="1" applyAlignment="1">
      <alignment horizontal="left" vertical="center"/>
    </xf>
    <xf numFmtId="176" fontId="3" fillId="0" borderId="1" xfId="49" applyNumberFormat="1" applyFont="1" applyFill="1" applyBorder="1" applyAlignment="1"/>
    <xf numFmtId="0" fontId="3" fillId="0" borderId="1" xfId="0" applyNumberFormat="1" applyFont="1" applyFill="1" applyBorder="1" applyAlignment="1">
      <alignment vertical="center"/>
    </xf>
    <xf numFmtId="0" fontId="4" fillId="0" borderId="1" xfId="49" applyNumberFormat="1" applyFont="1" applyFill="1" applyBorder="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560"/>
  <sheetViews>
    <sheetView tabSelected="1" workbookViewId="0">
      <selection activeCell="L17" sqref="L17"/>
    </sheetView>
  </sheetViews>
  <sheetFormatPr defaultColWidth="9" defaultRowHeight="13.5" outlineLevelCol="4"/>
  <cols>
    <col min="1" max="1" width="16.125" style="9" customWidth="1"/>
    <col min="2" max="2" width="51.5" style="9" customWidth="1"/>
    <col min="3" max="3" width="13.5" style="9" customWidth="1"/>
    <col min="4" max="4" width="16.5" style="9" customWidth="1"/>
    <col min="5" max="5" width="15.5" style="9" customWidth="1"/>
    <col min="6" max="16384" width="9" style="9"/>
  </cols>
  <sheetData>
    <row r="1" ht="14.25" spans="1:5">
      <c r="A1" s="10" t="s">
        <v>0</v>
      </c>
      <c r="B1" s="10"/>
      <c r="C1" s="10"/>
      <c r="D1" s="10"/>
      <c r="E1" s="10"/>
    </row>
    <row r="2" s="6" customFormat="1" spans="1:5">
      <c r="A2" s="11" t="s">
        <v>1</v>
      </c>
      <c r="B2" s="12" t="s">
        <v>2</v>
      </c>
      <c r="C2" s="12" t="s">
        <v>3</v>
      </c>
      <c r="D2" s="12" t="s">
        <v>4</v>
      </c>
      <c r="E2" s="12" t="s">
        <v>5</v>
      </c>
    </row>
    <row r="3" s="7" customFormat="1" spans="1:5">
      <c r="A3" s="13">
        <v>9787536792128</v>
      </c>
      <c r="B3" s="14" t="s">
        <v>6</v>
      </c>
      <c r="C3" s="14" t="s">
        <v>7</v>
      </c>
      <c r="D3" s="14" t="s">
        <v>8</v>
      </c>
      <c r="E3" s="14" t="s">
        <v>9</v>
      </c>
    </row>
    <row r="4" s="7" customFormat="1" spans="1:5">
      <c r="A4" s="15">
        <v>9787576823363</v>
      </c>
      <c r="B4" s="16" t="s">
        <v>10</v>
      </c>
      <c r="C4" s="16" t="s">
        <v>11</v>
      </c>
      <c r="D4" s="16" t="s">
        <v>12</v>
      </c>
      <c r="E4" s="16" t="s">
        <v>13</v>
      </c>
    </row>
    <row r="5" s="7" customFormat="1" spans="1:5">
      <c r="A5" s="15">
        <v>9787213110733</v>
      </c>
      <c r="B5" s="16" t="s">
        <v>14</v>
      </c>
      <c r="C5" s="16" t="s">
        <v>15</v>
      </c>
      <c r="D5" s="16" t="s">
        <v>16</v>
      </c>
      <c r="E5" s="16" t="s">
        <v>17</v>
      </c>
    </row>
    <row r="6" s="7" customFormat="1" spans="1:5">
      <c r="A6" s="15">
        <v>9787213111211</v>
      </c>
      <c r="B6" s="16" t="s">
        <v>18</v>
      </c>
      <c r="C6" s="16" t="s">
        <v>19</v>
      </c>
      <c r="D6" s="16" t="s">
        <v>16</v>
      </c>
      <c r="E6" s="16" t="s">
        <v>17</v>
      </c>
    </row>
    <row r="7" s="7" customFormat="1" spans="1:5">
      <c r="A7" s="15">
        <v>9787518359233</v>
      </c>
      <c r="B7" s="16" t="s">
        <v>20</v>
      </c>
      <c r="C7" s="16" t="s">
        <v>21</v>
      </c>
      <c r="D7" s="16" t="s">
        <v>22</v>
      </c>
      <c r="E7" s="16" t="s">
        <v>23</v>
      </c>
    </row>
    <row r="8" s="7" customFormat="1" spans="1:5">
      <c r="A8" s="15">
        <v>9787575518130</v>
      </c>
      <c r="B8" s="17" t="s">
        <v>24</v>
      </c>
      <c r="C8" s="17" t="s">
        <v>25</v>
      </c>
      <c r="D8" s="17" t="s">
        <v>26</v>
      </c>
      <c r="E8" s="17" t="s">
        <v>27</v>
      </c>
    </row>
    <row r="9" s="7" customFormat="1" spans="1:5">
      <c r="A9" s="15">
        <v>9787509690277</v>
      </c>
      <c r="B9" s="17" t="s">
        <v>28</v>
      </c>
      <c r="C9" s="17" t="s">
        <v>29</v>
      </c>
      <c r="D9" s="17" t="s">
        <v>30</v>
      </c>
      <c r="E9" s="17" t="s">
        <v>31</v>
      </c>
    </row>
    <row r="10" s="7" customFormat="1" spans="1:5">
      <c r="A10" s="15">
        <v>9787573163974</v>
      </c>
      <c r="B10" s="17" t="s">
        <v>32</v>
      </c>
      <c r="C10" s="17" t="s">
        <v>33</v>
      </c>
      <c r="D10" s="17" t="s">
        <v>34</v>
      </c>
      <c r="E10" s="17" t="s">
        <v>35</v>
      </c>
    </row>
    <row r="11" s="7" customFormat="1" spans="1:5">
      <c r="A11" s="15">
        <v>9787573175847</v>
      </c>
      <c r="B11" s="17" t="s">
        <v>36</v>
      </c>
      <c r="C11" s="17" t="s">
        <v>37</v>
      </c>
      <c r="D11" s="17" t="s">
        <v>34</v>
      </c>
      <c r="E11" s="17" t="s">
        <v>38</v>
      </c>
    </row>
    <row r="12" s="7" customFormat="1" spans="1:5">
      <c r="A12" s="15">
        <v>9787566626585</v>
      </c>
      <c r="B12" s="17" t="s">
        <v>39</v>
      </c>
      <c r="C12" s="17" t="s">
        <v>40</v>
      </c>
      <c r="D12" s="17" t="s">
        <v>41</v>
      </c>
      <c r="E12" s="17" t="s">
        <v>42</v>
      </c>
    </row>
    <row r="13" s="7" customFormat="1" spans="1:5">
      <c r="A13" s="15">
        <v>9787522527130</v>
      </c>
      <c r="B13" s="16" t="s">
        <v>43</v>
      </c>
      <c r="C13" s="16" t="s">
        <v>44</v>
      </c>
      <c r="D13" s="16" t="s">
        <v>45</v>
      </c>
      <c r="E13" s="16" t="s">
        <v>46</v>
      </c>
    </row>
    <row r="14" s="7" customFormat="1" spans="1:5">
      <c r="A14" s="15">
        <v>9787507563351</v>
      </c>
      <c r="B14" s="16" t="s">
        <v>47</v>
      </c>
      <c r="C14" s="16" t="s">
        <v>48</v>
      </c>
      <c r="D14" s="16" t="s">
        <v>49</v>
      </c>
      <c r="E14" s="16" t="s">
        <v>50</v>
      </c>
    </row>
    <row r="15" s="7" customFormat="1" spans="1:5">
      <c r="A15" s="13">
        <v>9787512523524</v>
      </c>
      <c r="B15" s="14" t="s">
        <v>51</v>
      </c>
      <c r="C15" s="14" t="s">
        <v>52</v>
      </c>
      <c r="D15" s="14" t="s">
        <v>53</v>
      </c>
      <c r="E15" s="14" t="s">
        <v>54</v>
      </c>
    </row>
    <row r="16" s="7" customFormat="1" spans="1:5">
      <c r="A16" s="15">
        <v>9787109314047</v>
      </c>
      <c r="B16" s="16" t="s">
        <v>55</v>
      </c>
      <c r="C16" s="16" t="s">
        <v>56</v>
      </c>
      <c r="D16" s="16" t="s">
        <v>57</v>
      </c>
      <c r="E16" s="16" t="s">
        <v>58</v>
      </c>
    </row>
    <row r="17" s="7" customFormat="1" spans="1:5">
      <c r="A17" s="13">
        <v>9787576822670</v>
      </c>
      <c r="B17" s="18" t="s">
        <v>59</v>
      </c>
      <c r="C17" s="18" t="s">
        <v>60</v>
      </c>
      <c r="D17" s="18" t="s">
        <v>12</v>
      </c>
      <c r="E17" s="18" t="s">
        <v>61</v>
      </c>
    </row>
    <row r="18" s="7" customFormat="1" spans="1:5">
      <c r="A18" s="19">
        <v>9787554849347</v>
      </c>
      <c r="B18" s="19" t="s">
        <v>62</v>
      </c>
      <c r="C18" s="19" t="s">
        <v>63</v>
      </c>
      <c r="D18" s="19" t="s">
        <v>64</v>
      </c>
      <c r="E18" s="19" t="s">
        <v>65</v>
      </c>
    </row>
    <row r="19" s="7" customFormat="1" spans="1:5">
      <c r="A19" s="15">
        <v>9787512148956</v>
      </c>
      <c r="B19" s="16" t="s">
        <v>66</v>
      </c>
      <c r="C19" s="16" t="s">
        <v>67</v>
      </c>
      <c r="D19" s="16" t="s">
        <v>68</v>
      </c>
      <c r="E19" s="16" t="s">
        <v>69</v>
      </c>
    </row>
    <row r="20" s="7" customFormat="1" spans="1:5">
      <c r="A20" s="15">
        <v>9787521852400</v>
      </c>
      <c r="B20" s="16" t="s">
        <v>70</v>
      </c>
      <c r="C20" s="16" t="s">
        <v>71</v>
      </c>
      <c r="D20" s="16" t="s">
        <v>72</v>
      </c>
      <c r="E20" s="16" t="s">
        <v>73</v>
      </c>
    </row>
    <row r="21" s="7" customFormat="1" spans="1:5">
      <c r="A21" s="15">
        <v>9787553351735</v>
      </c>
      <c r="B21" s="17" t="s">
        <v>74</v>
      </c>
      <c r="C21" s="17" t="s">
        <v>75</v>
      </c>
      <c r="D21" s="17" t="s">
        <v>76</v>
      </c>
      <c r="E21" s="17" t="s">
        <v>77</v>
      </c>
    </row>
    <row r="22" s="7" customFormat="1" spans="1:5">
      <c r="A22" s="15">
        <v>9787302655701</v>
      </c>
      <c r="B22" s="17" t="s">
        <v>78</v>
      </c>
      <c r="C22" s="17" t="s">
        <v>79</v>
      </c>
      <c r="D22" s="17" t="s">
        <v>80</v>
      </c>
      <c r="E22" s="17" t="s">
        <v>81</v>
      </c>
    </row>
    <row r="23" s="7" customFormat="1" spans="1:5">
      <c r="A23" s="15">
        <v>9787201200330</v>
      </c>
      <c r="B23" s="16" t="s">
        <v>82</v>
      </c>
      <c r="C23" s="16" t="s">
        <v>83</v>
      </c>
      <c r="D23" s="16" t="s">
        <v>84</v>
      </c>
      <c r="E23" s="16" t="s">
        <v>85</v>
      </c>
    </row>
    <row r="24" s="7" customFormat="1" spans="1:5">
      <c r="A24" s="15">
        <v>9787522520469</v>
      </c>
      <c r="B24" s="17" t="s">
        <v>86</v>
      </c>
      <c r="C24" s="17" t="s">
        <v>87</v>
      </c>
      <c r="D24" s="17" t="s">
        <v>45</v>
      </c>
      <c r="E24" s="17" t="s">
        <v>88</v>
      </c>
    </row>
    <row r="25" s="7" customFormat="1" spans="1:5">
      <c r="A25" s="15">
        <v>9787519310486</v>
      </c>
      <c r="B25" s="17" t="s">
        <v>89</v>
      </c>
      <c r="C25" s="17" t="s">
        <v>90</v>
      </c>
      <c r="D25" s="17" t="s">
        <v>91</v>
      </c>
      <c r="E25" s="17" t="s">
        <v>92</v>
      </c>
    </row>
    <row r="26" s="7" customFormat="1" spans="1:5">
      <c r="A26" s="15">
        <v>9787115620217</v>
      </c>
      <c r="B26" s="16" t="s">
        <v>93</v>
      </c>
      <c r="C26" s="16" t="s">
        <v>94</v>
      </c>
      <c r="D26" s="16" t="s">
        <v>95</v>
      </c>
      <c r="E26" s="16" t="s">
        <v>96</v>
      </c>
    </row>
    <row r="27" s="7" customFormat="1" spans="1:5">
      <c r="A27" s="15">
        <v>9787512056695</v>
      </c>
      <c r="B27" s="16" t="s">
        <v>97</v>
      </c>
      <c r="C27" s="16" t="s">
        <v>98</v>
      </c>
      <c r="D27" s="16" t="s">
        <v>99</v>
      </c>
      <c r="E27" s="16" t="s">
        <v>100</v>
      </c>
    </row>
    <row r="28" s="7" customFormat="1" spans="1:5">
      <c r="A28" s="15">
        <v>9787573161932</v>
      </c>
      <c r="B28" s="17" t="s">
        <v>101</v>
      </c>
      <c r="C28" s="17" t="s">
        <v>102</v>
      </c>
      <c r="D28" s="17" t="s">
        <v>34</v>
      </c>
      <c r="E28" s="17" t="s">
        <v>100</v>
      </c>
    </row>
    <row r="29" s="7" customFormat="1" spans="1:5">
      <c r="A29" s="15">
        <v>9787564246976</v>
      </c>
      <c r="B29" s="17" t="s">
        <v>103</v>
      </c>
      <c r="C29" s="17" t="s">
        <v>104</v>
      </c>
      <c r="D29" s="17" t="s">
        <v>105</v>
      </c>
      <c r="E29" s="17" t="s">
        <v>106</v>
      </c>
    </row>
    <row r="30" s="7" customFormat="1" spans="1:5">
      <c r="A30" s="15">
        <v>9787531247432</v>
      </c>
      <c r="B30" s="16" t="s">
        <v>107</v>
      </c>
      <c r="C30" s="16" t="s">
        <v>108</v>
      </c>
      <c r="D30" s="16" t="s">
        <v>109</v>
      </c>
      <c r="E30" s="16" t="s">
        <v>110</v>
      </c>
    </row>
    <row r="31" s="7" customFormat="1" spans="1:5">
      <c r="A31" s="13">
        <v>9787531992233</v>
      </c>
      <c r="B31" s="18" t="s">
        <v>111</v>
      </c>
      <c r="C31" s="18" t="s">
        <v>112</v>
      </c>
      <c r="D31" s="18" t="s">
        <v>113</v>
      </c>
      <c r="E31" s="18" t="s">
        <v>114</v>
      </c>
    </row>
    <row r="32" s="7" customFormat="1" spans="1:5">
      <c r="A32" s="15">
        <v>9787570244355</v>
      </c>
      <c r="B32" s="17" t="s">
        <v>115</v>
      </c>
      <c r="C32" s="17" t="s">
        <v>116</v>
      </c>
      <c r="D32" s="17" t="s">
        <v>117</v>
      </c>
      <c r="E32" s="17" t="s">
        <v>118</v>
      </c>
    </row>
    <row r="33" s="7" customFormat="1" spans="1:5">
      <c r="A33" s="13">
        <v>9787514249804</v>
      </c>
      <c r="B33" s="18" t="s">
        <v>119</v>
      </c>
      <c r="C33" s="18" t="s">
        <v>120</v>
      </c>
      <c r="D33" s="18" t="s">
        <v>121</v>
      </c>
      <c r="E33" s="18" t="s">
        <v>122</v>
      </c>
    </row>
    <row r="34" s="7" customFormat="1" spans="1:5">
      <c r="A34" s="15">
        <v>9787569951738</v>
      </c>
      <c r="B34" s="17" t="s">
        <v>123</v>
      </c>
      <c r="C34" s="17" t="s">
        <v>124</v>
      </c>
      <c r="D34" s="17" t="s">
        <v>125</v>
      </c>
      <c r="E34" s="17" t="s">
        <v>126</v>
      </c>
    </row>
    <row r="35" s="7" customFormat="1" spans="1:5">
      <c r="A35" s="15">
        <v>9787547329542</v>
      </c>
      <c r="B35" s="17" t="s">
        <v>127</v>
      </c>
      <c r="C35" s="17" t="s">
        <v>128</v>
      </c>
      <c r="D35" s="17" t="s">
        <v>129</v>
      </c>
      <c r="E35" s="17" t="s">
        <v>130</v>
      </c>
    </row>
    <row r="36" s="7" customFormat="1" spans="1:5">
      <c r="A36" s="15">
        <v>9787576814972</v>
      </c>
      <c r="B36" s="16" t="s">
        <v>131</v>
      </c>
      <c r="C36" s="16" t="s">
        <v>132</v>
      </c>
      <c r="D36" s="16" t="s">
        <v>12</v>
      </c>
      <c r="E36" s="16" t="s">
        <v>133</v>
      </c>
    </row>
    <row r="37" s="7" customFormat="1" spans="1:5">
      <c r="A37" s="15">
        <v>9787516661314</v>
      </c>
      <c r="B37" s="16" t="s">
        <v>134</v>
      </c>
      <c r="C37" s="16" t="s">
        <v>135</v>
      </c>
      <c r="D37" s="16" t="s">
        <v>136</v>
      </c>
      <c r="E37" s="16" t="s">
        <v>137</v>
      </c>
    </row>
    <row r="38" s="7" customFormat="1" spans="1:5">
      <c r="A38" s="15">
        <v>9787511581136</v>
      </c>
      <c r="B38" s="16" t="s">
        <v>138</v>
      </c>
      <c r="C38" s="16" t="s">
        <v>139</v>
      </c>
      <c r="D38" s="16" t="s">
        <v>140</v>
      </c>
      <c r="E38" s="16" t="s">
        <v>141</v>
      </c>
    </row>
    <row r="39" s="7" customFormat="1" spans="1:5">
      <c r="A39" s="20">
        <v>9787574208209</v>
      </c>
      <c r="B39" s="21" t="s">
        <v>142</v>
      </c>
      <c r="C39" s="21" t="s">
        <v>143</v>
      </c>
      <c r="D39" s="21" t="s">
        <v>144</v>
      </c>
      <c r="E39" s="21" t="s">
        <v>145</v>
      </c>
    </row>
    <row r="40" s="7" customFormat="1" spans="1:5">
      <c r="A40" s="13">
        <v>9787571229580</v>
      </c>
      <c r="B40" s="18" t="s">
        <v>146</v>
      </c>
      <c r="C40" s="18" t="s">
        <v>147</v>
      </c>
      <c r="D40" s="18" t="s">
        <v>148</v>
      </c>
      <c r="E40" s="18" t="s">
        <v>149</v>
      </c>
    </row>
    <row r="41" s="7" customFormat="1" spans="1:5">
      <c r="A41" s="15">
        <v>9787545488302</v>
      </c>
      <c r="B41" s="16" t="s">
        <v>150</v>
      </c>
      <c r="C41" s="16" t="s">
        <v>151</v>
      </c>
      <c r="D41" s="16" t="s">
        <v>152</v>
      </c>
      <c r="E41" s="16" t="s">
        <v>153</v>
      </c>
    </row>
    <row r="42" s="7" customFormat="1" spans="1:5">
      <c r="A42" s="15">
        <v>9787201194820</v>
      </c>
      <c r="B42" s="16" t="s">
        <v>154</v>
      </c>
      <c r="C42" s="16" t="s">
        <v>155</v>
      </c>
      <c r="D42" s="16" t="s">
        <v>84</v>
      </c>
      <c r="E42" s="16" t="s">
        <v>85</v>
      </c>
    </row>
    <row r="43" s="7" customFormat="1" spans="1:5">
      <c r="A43" s="15">
        <v>9787523407714</v>
      </c>
      <c r="B43" s="16" t="s">
        <v>156</v>
      </c>
      <c r="C43" s="16" t="s">
        <v>157</v>
      </c>
      <c r="D43" s="16" t="s">
        <v>158</v>
      </c>
      <c r="E43" s="16" t="s">
        <v>159</v>
      </c>
    </row>
    <row r="44" s="7" customFormat="1" spans="1:5">
      <c r="A44" s="15">
        <v>9787200181791</v>
      </c>
      <c r="B44" s="16" t="s">
        <v>160</v>
      </c>
      <c r="C44" s="16" t="s">
        <v>161</v>
      </c>
      <c r="D44" s="16" t="s">
        <v>162</v>
      </c>
      <c r="E44" s="16" t="s">
        <v>163</v>
      </c>
    </row>
    <row r="45" s="7" customFormat="1" spans="1:5">
      <c r="A45" s="15">
        <v>9787567814301</v>
      </c>
      <c r="B45" s="16" t="s">
        <v>164</v>
      </c>
      <c r="C45" s="16" t="s">
        <v>165</v>
      </c>
      <c r="D45" s="16" t="s">
        <v>166</v>
      </c>
      <c r="E45" s="16" t="s">
        <v>167</v>
      </c>
    </row>
    <row r="46" s="7" customFormat="1" spans="1:5">
      <c r="A46" s="15">
        <v>9787112284184</v>
      </c>
      <c r="B46" s="16" t="s">
        <v>168</v>
      </c>
      <c r="C46" s="16" t="s">
        <v>169</v>
      </c>
      <c r="D46" s="16" t="s">
        <v>170</v>
      </c>
      <c r="E46" s="16" t="s">
        <v>171</v>
      </c>
    </row>
    <row r="47" s="7" customFormat="1" spans="1:5">
      <c r="A47" s="15">
        <v>9787537867108</v>
      </c>
      <c r="B47" s="16" t="s">
        <v>172</v>
      </c>
      <c r="C47" s="16" t="s">
        <v>173</v>
      </c>
      <c r="D47" s="16" t="s">
        <v>174</v>
      </c>
      <c r="E47" s="16" t="s">
        <v>175</v>
      </c>
    </row>
    <row r="48" s="7" customFormat="1" spans="1:5">
      <c r="A48" s="15">
        <v>9787537867153</v>
      </c>
      <c r="B48" s="16" t="s">
        <v>176</v>
      </c>
      <c r="C48" s="16" t="s">
        <v>177</v>
      </c>
      <c r="D48" s="16" t="s">
        <v>174</v>
      </c>
      <c r="E48" s="16" t="s">
        <v>178</v>
      </c>
    </row>
    <row r="49" s="7" customFormat="1" spans="1:5">
      <c r="A49" s="15">
        <v>9787537867146</v>
      </c>
      <c r="B49" s="16" t="s">
        <v>179</v>
      </c>
      <c r="C49" s="16" t="s">
        <v>180</v>
      </c>
      <c r="D49" s="16" t="s">
        <v>174</v>
      </c>
      <c r="E49" s="16" t="s">
        <v>181</v>
      </c>
    </row>
    <row r="50" s="7" customFormat="1" spans="1:5">
      <c r="A50" s="20">
        <v>9787540794262</v>
      </c>
      <c r="B50" s="21" t="s">
        <v>182</v>
      </c>
      <c r="C50" s="21" t="s">
        <v>183</v>
      </c>
      <c r="D50" s="21" t="s">
        <v>184</v>
      </c>
      <c r="E50" s="21" t="s">
        <v>185</v>
      </c>
    </row>
    <row r="51" s="7" customFormat="1" spans="1:5">
      <c r="A51" s="20">
        <v>9787540794095</v>
      </c>
      <c r="B51" s="21" t="s">
        <v>186</v>
      </c>
      <c r="C51" s="21" t="s">
        <v>187</v>
      </c>
      <c r="D51" s="21" t="s">
        <v>184</v>
      </c>
      <c r="E51" s="21" t="s">
        <v>181</v>
      </c>
    </row>
    <row r="52" s="7" customFormat="1" spans="1:5">
      <c r="A52" s="20">
        <v>9787540793852</v>
      </c>
      <c r="B52" s="21" t="s">
        <v>188</v>
      </c>
      <c r="C52" s="21" t="s">
        <v>189</v>
      </c>
      <c r="D52" s="21" t="s">
        <v>184</v>
      </c>
      <c r="E52" s="21" t="s">
        <v>175</v>
      </c>
    </row>
    <row r="53" s="7" customFormat="1" spans="1:5">
      <c r="A53" s="20">
        <v>9787540793623</v>
      </c>
      <c r="B53" s="21" t="s">
        <v>190</v>
      </c>
      <c r="C53" s="21" t="s">
        <v>191</v>
      </c>
      <c r="D53" s="21" t="s">
        <v>184</v>
      </c>
      <c r="E53" s="21" t="s">
        <v>181</v>
      </c>
    </row>
    <row r="54" s="7" customFormat="1" spans="1:5">
      <c r="A54" s="15">
        <v>9787540794040</v>
      </c>
      <c r="B54" s="16" t="s">
        <v>192</v>
      </c>
      <c r="C54" s="16" t="s">
        <v>193</v>
      </c>
      <c r="D54" s="16" t="s">
        <v>184</v>
      </c>
      <c r="E54" s="16" t="s">
        <v>175</v>
      </c>
    </row>
    <row r="55" s="7" customFormat="1" spans="1:5">
      <c r="A55" s="20">
        <v>9787540793869</v>
      </c>
      <c r="B55" s="21" t="s">
        <v>194</v>
      </c>
      <c r="C55" s="21" t="s">
        <v>193</v>
      </c>
      <c r="D55" s="21" t="s">
        <v>184</v>
      </c>
      <c r="E55" s="21" t="s">
        <v>195</v>
      </c>
    </row>
    <row r="56" s="7" customFormat="1" spans="1:5">
      <c r="A56" s="15">
        <v>9787540793739</v>
      </c>
      <c r="B56" s="16" t="s">
        <v>196</v>
      </c>
      <c r="C56" s="16" t="s">
        <v>197</v>
      </c>
      <c r="D56" s="16" t="s">
        <v>184</v>
      </c>
      <c r="E56" s="16" t="s">
        <v>178</v>
      </c>
    </row>
    <row r="57" s="7" customFormat="1" spans="1:5">
      <c r="A57" s="15">
        <v>9787540793807</v>
      </c>
      <c r="B57" s="16" t="s">
        <v>198</v>
      </c>
      <c r="C57" s="16" t="s">
        <v>199</v>
      </c>
      <c r="D57" s="16" t="s">
        <v>184</v>
      </c>
      <c r="E57" s="16" t="s">
        <v>200</v>
      </c>
    </row>
    <row r="58" s="7" customFormat="1" spans="1:5">
      <c r="A58" s="20">
        <v>9787540793616</v>
      </c>
      <c r="B58" s="21" t="s">
        <v>201</v>
      </c>
      <c r="C58" s="21" t="s">
        <v>202</v>
      </c>
      <c r="D58" s="21" t="s">
        <v>184</v>
      </c>
      <c r="E58" s="21" t="s">
        <v>200</v>
      </c>
    </row>
    <row r="59" s="7" customFormat="1" spans="1:5">
      <c r="A59" s="15">
        <v>9787540794163</v>
      </c>
      <c r="B59" s="16" t="s">
        <v>203</v>
      </c>
      <c r="C59" s="16" t="s">
        <v>204</v>
      </c>
      <c r="D59" s="16" t="s">
        <v>184</v>
      </c>
      <c r="E59" s="16" t="s">
        <v>181</v>
      </c>
    </row>
    <row r="60" s="7" customFormat="1" spans="1:5">
      <c r="A60" s="20">
        <v>9787540793937</v>
      </c>
      <c r="B60" s="22" t="s">
        <v>205</v>
      </c>
      <c r="C60" s="21" t="s">
        <v>187</v>
      </c>
      <c r="D60" s="21" t="s">
        <v>184</v>
      </c>
      <c r="E60" s="21" t="s">
        <v>85</v>
      </c>
    </row>
    <row r="61" s="7" customFormat="1" spans="1:5">
      <c r="A61" s="15">
        <v>9787531365457</v>
      </c>
      <c r="B61" s="16" t="s">
        <v>206</v>
      </c>
      <c r="C61" s="16" t="s">
        <v>207</v>
      </c>
      <c r="D61" s="16" t="s">
        <v>208</v>
      </c>
      <c r="E61" s="16" t="s">
        <v>209</v>
      </c>
    </row>
    <row r="62" s="7" customFormat="1" spans="1:5">
      <c r="A62" s="13">
        <v>9787550520813</v>
      </c>
      <c r="B62" s="14" t="s">
        <v>210</v>
      </c>
      <c r="C62" s="14" t="s">
        <v>211</v>
      </c>
      <c r="D62" s="14" t="s">
        <v>212</v>
      </c>
      <c r="E62" s="14" t="s">
        <v>213</v>
      </c>
    </row>
    <row r="63" s="7" customFormat="1" spans="1:5">
      <c r="A63" s="15">
        <v>9787504391773</v>
      </c>
      <c r="B63" s="16" t="s">
        <v>214</v>
      </c>
      <c r="C63" s="16" t="s">
        <v>215</v>
      </c>
      <c r="D63" s="16" t="s">
        <v>216</v>
      </c>
      <c r="E63" s="16" t="s">
        <v>217</v>
      </c>
    </row>
    <row r="64" s="7" customFormat="1" spans="1:5">
      <c r="A64" s="15">
        <v>9787571425654</v>
      </c>
      <c r="B64" s="23" t="s">
        <v>218</v>
      </c>
      <c r="C64" s="16" t="s">
        <v>219</v>
      </c>
      <c r="D64" s="16" t="s">
        <v>220</v>
      </c>
      <c r="E64" s="16" t="s">
        <v>221</v>
      </c>
    </row>
    <row r="65" s="7" customFormat="1" spans="1:5">
      <c r="A65" s="15">
        <v>9787571427153</v>
      </c>
      <c r="B65" s="23" t="s">
        <v>222</v>
      </c>
      <c r="C65" s="16" t="s">
        <v>223</v>
      </c>
      <c r="D65" s="16" t="s">
        <v>220</v>
      </c>
      <c r="E65" s="16" t="s">
        <v>221</v>
      </c>
    </row>
    <row r="66" s="7" customFormat="1" spans="1:5">
      <c r="A66" s="15">
        <v>9787571425630</v>
      </c>
      <c r="B66" s="23" t="s">
        <v>224</v>
      </c>
      <c r="C66" s="16" t="s">
        <v>225</v>
      </c>
      <c r="D66" s="16" t="s">
        <v>220</v>
      </c>
      <c r="E66" s="16" t="s">
        <v>221</v>
      </c>
    </row>
    <row r="67" s="7" customFormat="1" spans="1:5">
      <c r="A67" s="15">
        <v>9787571427092</v>
      </c>
      <c r="B67" s="23" t="s">
        <v>226</v>
      </c>
      <c r="C67" s="16" t="s">
        <v>227</v>
      </c>
      <c r="D67" s="16" t="s">
        <v>220</v>
      </c>
      <c r="E67" s="16" t="s">
        <v>153</v>
      </c>
    </row>
    <row r="68" s="7" customFormat="1" spans="1:5">
      <c r="A68" s="15">
        <v>9787571425616</v>
      </c>
      <c r="B68" s="23" t="s">
        <v>228</v>
      </c>
      <c r="C68" s="16" t="s">
        <v>229</v>
      </c>
      <c r="D68" s="16" t="s">
        <v>220</v>
      </c>
      <c r="E68" s="16" t="s">
        <v>153</v>
      </c>
    </row>
    <row r="69" s="7" customFormat="1" spans="1:5">
      <c r="A69" s="15">
        <v>9787571425623</v>
      </c>
      <c r="B69" s="23" t="s">
        <v>230</v>
      </c>
      <c r="C69" s="16" t="s">
        <v>231</v>
      </c>
      <c r="D69" s="16" t="s">
        <v>220</v>
      </c>
      <c r="E69" s="16" t="s">
        <v>153</v>
      </c>
    </row>
    <row r="70" s="7" customFormat="1" spans="1:5">
      <c r="A70" s="15">
        <v>9787537868716</v>
      </c>
      <c r="B70" s="16" t="s">
        <v>232</v>
      </c>
      <c r="C70" s="16" t="s">
        <v>173</v>
      </c>
      <c r="D70" s="16" t="s">
        <v>174</v>
      </c>
      <c r="E70" s="16" t="s">
        <v>175</v>
      </c>
    </row>
    <row r="71" s="7" customFormat="1" spans="1:5">
      <c r="A71" s="20">
        <v>9787571427269</v>
      </c>
      <c r="B71" s="22" t="s">
        <v>233</v>
      </c>
      <c r="C71" s="21" t="s">
        <v>234</v>
      </c>
      <c r="D71" s="21" t="s">
        <v>220</v>
      </c>
      <c r="E71" s="21" t="s">
        <v>153</v>
      </c>
    </row>
    <row r="72" s="7" customFormat="1" spans="1:5">
      <c r="A72" s="15">
        <v>9787313278760</v>
      </c>
      <c r="B72" s="23" t="s">
        <v>235</v>
      </c>
      <c r="C72" s="16" t="s">
        <v>236</v>
      </c>
      <c r="D72" s="16" t="s">
        <v>237</v>
      </c>
      <c r="E72" s="16" t="s">
        <v>238</v>
      </c>
    </row>
    <row r="73" s="7" customFormat="1" spans="1:5">
      <c r="A73" s="15">
        <v>9787516533413</v>
      </c>
      <c r="B73" s="16" t="s">
        <v>239</v>
      </c>
      <c r="C73" s="16" t="s">
        <v>240</v>
      </c>
      <c r="D73" s="16" t="s">
        <v>241</v>
      </c>
      <c r="E73" s="16" t="s">
        <v>242</v>
      </c>
    </row>
    <row r="74" s="7" customFormat="1" spans="1:5">
      <c r="A74" s="15">
        <v>9787521229097</v>
      </c>
      <c r="B74" s="16" t="s">
        <v>243</v>
      </c>
      <c r="C74" s="16" t="s">
        <v>244</v>
      </c>
      <c r="D74" s="16" t="s">
        <v>245</v>
      </c>
      <c r="E74" s="16" t="s">
        <v>175</v>
      </c>
    </row>
    <row r="75" s="7" customFormat="1" spans="1:5">
      <c r="A75" s="15">
        <v>9787576409666</v>
      </c>
      <c r="B75" s="16" t="s">
        <v>246</v>
      </c>
      <c r="C75" s="16" t="s">
        <v>247</v>
      </c>
      <c r="D75" s="16" t="s">
        <v>248</v>
      </c>
      <c r="E75" s="16" t="s">
        <v>249</v>
      </c>
    </row>
    <row r="76" s="7" customFormat="1" spans="1:5">
      <c r="A76" s="15">
        <v>9787574402911</v>
      </c>
      <c r="B76" s="17" t="s">
        <v>250</v>
      </c>
      <c r="C76" s="17" t="s">
        <v>251</v>
      </c>
      <c r="D76" s="17" t="s">
        <v>252</v>
      </c>
      <c r="E76" s="17" t="s">
        <v>249</v>
      </c>
    </row>
    <row r="77" s="7" customFormat="1" spans="1:5">
      <c r="A77" s="15">
        <v>9787574402928</v>
      </c>
      <c r="B77" s="16" t="s">
        <v>253</v>
      </c>
      <c r="C77" s="16" t="s">
        <v>251</v>
      </c>
      <c r="D77" s="16" t="s">
        <v>252</v>
      </c>
      <c r="E77" s="16" t="s">
        <v>254</v>
      </c>
    </row>
    <row r="78" s="7" customFormat="1" spans="1:5">
      <c r="A78" s="20">
        <v>9787304117665</v>
      </c>
      <c r="B78" s="21" t="s">
        <v>255</v>
      </c>
      <c r="C78" s="21" t="s">
        <v>256</v>
      </c>
      <c r="D78" s="21" t="s">
        <v>257</v>
      </c>
      <c r="E78" s="21" t="s">
        <v>258</v>
      </c>
    </row>
    <row r="79" s="7" customFormat="1" spans="1:5">
      <c r="A79" s="20">
        <v>9787304117610</v>
      </c>
      <c r="B79" s="21" t="s">
        <v>259</v>
      </c>
      <c r="C79" s="21" t="s">
        <v>256</v>
      </c>
      <c r="D79" s="21" t="s">
        <v>257</v>
      </c>
      <c r="E79" s="21" t="s">
        <v>260</v>
      </c>
    </row>
    <row r="80" s="7" customFormat="1" spans="1:5">
      <c r="A80" s="15">
        <v>9787304111632</v>
      </c>
      <c r="B80" s="16" t="s">
        <v>261</v>
      </c>
      <c r="C80" s="16" t="s">
        <v>256</v>
      </c>
      <c r="D80" s="16" t="s">
        <v>257</v>
      </c>
      <c r="E80" s="16" t="s">
        <v>258</v>
      </c>
    </row>
    <row r="81" s="7" customFormat="1" spans="1:5">
      <c r="A81" s="15">
        <v>9787576408478</v>
      </c>
      <c r="B81" s="16" t="s">
        <v>262</v>
      </c>
      <c r="C81" s="16" t="s">
        <v>263</v>
      </c>
      <c r="D81" s="16" t="s">
        <v>248</v>
      </c>
      <c r="E81" s="16" t="s">
        <v>260</v>
      </c>
    </row>
    <row r="82" s="7" customFormat="1" spans="1:5">
      <c r="A82" s="15">
        <v>9787576408485</v>
      </c>
      <c r="B82" s="16" t="s">
        <v>262</v>
      </c>
      <c r="C82" s="16" t="s">
        <v>263</v>
      </c>
      <c r="D82" s="16" t="s">
        <v>248</v>
      </c>
      <c r="E82" s="16" t="s">
        <v>260</v>
      </c>
    </row>
    <row r="83" s="7" customFormat="1" spans="1:5">
      <c r="A83" s="15">
        <v>9787304116071</v>
      </c>
      <c r="B83" s="23" t="s">
        <v>264</v>
      </c>
      <c r="C83" s="16" t="s">
        <v>265</v>
      </c>
      <c r="D83" s="16" t="s">
        <v>257</v>
      </c>
      <c r="E83" s="16" t="s">
        <v>266</v>
      </c>
    </row>
    <row r="84" s="7" customFormat="1" spans="1:5">
      <c r="A84" s="15">
        <v>9787571431693</v>
      </c>
      <c r="B84" s="16" t="s">
        <v>267</v>
      </c>
      <c r="C84" s="16" t="s">
        <v>268</v>
      </c>
      <c r="D84" s="16" t="s">
        <v>220</v>
      </c>
      <c r="E84" s="16" t="s">
        <v>221</v>
      </c>
    </row>
    <row r="85" s="7" customFormat="1" spans="1:5">
      <c r="A85" s="15">
        <v>9787121459092</v>
      </c>
      <c r="B85" s="16" t="s">
        <v>269</v>
      </c>
      <c r="C85" s="16" t="s">
        <v>270</v>
      </c>
      <c r="D85" s="16" t="s">
        <v>271</v>
      </c>
      <c r="E85" s="16" t="s">
        <v>272</v>
      </c>
    </row>
    <row r="86" s="7" customFormat="1" spans="1:5">
      <c r="A86" s="15">
        <v>9787121459085</v>
      </c>
      <c r="B86" s="16" t="s">
        <v>273</v>
      </c>
      <c r="C86" s="16" t="s">
        <v>270</v>
      </c>
      <c r="D86" s="16" t="s">
        <v>271</v>
      </c>
      <c r="E86" s="16" t="s">
        <v>272</v>
      </c>
    </row>
    <row r="87" s="7" customFormat="1" spans="1:5">
      <c r="A87" s="15">
        <v>9787576407938</v>
      </c>
      <c r="B87" s="16" t="s">
        <v>274</v>
      </c>
      <c r="C87" s="16" t="s">
        <v>275</v>
      </c>
      <c r="D87" s="16" t="s">
        <v>248</v>
      </c>
      <c r="E87" s="16" t="s">
        <v>258</v>
      </c>
    </row>
    <row r="88" s="7" customFormat="1" spans="1:5">
      <c r="A88" s="15">
        <v>9787576407921</v>
      </c>
      <c r="B88" s="16" t="s">
        <v>274</v>
      </c>
      <c r="C88" s="16" t="s">
        <v>276</v>
      </c>
      <c r="D88" s="16" t="s">
        <v>248</v>
      </c>
      <c r="E88" s="16" t="s">
        <v>258</v>
      </c>
    </row>
    <row r="89" s="7" customFormat="1" spans="1:5">
      <c r="A89" s="13">
        <v>9787213114854</v>
      </c>
      <c r="B89" s="18" t="s">
        <v>277</v>
      </c>
      <c r="C89" s="18" t="s">
        <v>278</v>
      </c>
      <c r="D89" s="18" t="s">
        <v>16</v>
      </c>
      <c r="E89" s="18" t="s">
        <v>17</v>
      </c>
    </row>
    <row r="90" s="7" customFormat="1" spans="1:5">
      <c r="A90" s="15">
        <v>9787542974549</v>
      </c>
      <c r="B90" s="16" t="s">
        <v>279</v>
      </c>
      <c r="C90" s="16" t="s">
        <v>280</v>
      </c>
      <c r="D90" s="16" t="s">
        <v>281</v>
      </c>
      <c r="E90" s="16" t="s">
        <v>282</v>
      </c>
    </row>
    <row r="91" s="7" customFormat="1" spans="1:5">
      <c r="A91" s="20">
        <v>9787304122706</v>
      </c>
      <c r="B91" s="21" t="s">
        <v>283</v>
      </c>
      <c r="C91" s="21" t="s">
        <v>284</v>
      </c>
      <c r="D91" s="21" t="s">
        <v>257</v>
      </c>
      <c r="E91" s="21" t="s">
        <v>285</v>
      </c>
    </row>
    <row r="92" s="7" customFormat="1" spans="1:5">
      <c r="A92" s="15">
        <v>9787304122713</v>
      </c>
      <c r="B92" s="16" t="s">
        <v>286</v>
      </c>
      <c r="C92" s="16" t="s">
        <v>284</v>
      </c>
      <c r="D92" s="16" t="s">
        <v>257</v>
      </c>
      <c r="E92" s="16" t="s">
        <v>254</v>
      </c>
    </row>
    <row r="93" s="7" customFormat="1" spans="1:5">
      <c r="A93" s="15">
        <v>9787304122720</v>
      </c>
      <c r="B93" s="16" t="s">
        <v>287</v>
      </c>
      <c r="C93" s="16" t="s">
        <v>284</v>
      </c>
      <c r="D93" s="16" t="s">
        <v>257</v>
      </c>
      <c r="E93" s="16" t="s">
        <v>254</v>
      </c>
    </row>
    <row r="94" s="7" customFormat="1" spans="1:5">
      <c r="A94" s="13">
        <v>9787304122751</v>
      </c>
      <c r="B94" s="24" t="s">
        <v>288</v>
      </c>
      <c r="C94" s="18" t="s">
        <v>256</v>
      </c>
      <c r="D94" s="18" t="s">
        <v>257</v>
      </c>
      <c r="E94" s="18" t="s">
        <v>258</v>
      </c>
    </row>
    <row r="95" s="7" customFormat="1" spans="1:5">
      <c r="A95" s="15">
        <v>9787304122768</v>
      </c>
      <c r="B95" s="16" t="s">
        <v>289</v>
      </c>
      <c r="C95" s="16" t="s">
        <v>256</v>
      </c>
      <c r="D95" s="16" t="s">
        <v>257</v>
      </c>
      <c r="E95" s="16" t="s">
        <v>260</v>
      </c>
    </row>
    <row r="96" s="7" customFormat="1" spans="1:5">
      <c r="A96" s="15">
        <v>9787304122744</v>
      </c>
      <c r="B96" s="16" t="s">
        <v>290</v>
      </c>
      <c r="C96" s="16" t="s">
        <v>256</v>
      </c>
      <c r="D96" s="16" t="s">
        <v>257</v>
      </c>
      <c r="E96" s="16" t="s">
        <v>260</v>
      </c>
    </row>
    <row r="97" s="7" customFormat="1" spans="1:5">
      <c r="A97" s="13">
        <v>9787304123215</v>
      </c>
      <c r="B97" s="18" t="s">
        <v>291</v>
      </c>
      <c r="C97" s="18" t="s">
        <v>256</v>
      </c>
      <c r="D97" s="18" t="s">
        <v>257</v>
      </c>
      <c r="E97" s="18" t="s">
        <v>258</v>
      </c>
    </row>
    <row r="98" s="7" customFormat="1" spans="1:5">
      <c r="A98" s="15">
        <v>9787304126193</v>
      </c>
      <c r="B98" s="16" t="s">
        <v>292</v>
      </c>
      <c r="C98" s="16" t="s">
        <v>251</v>
      </c>
      <c r="D98" s="16" t="s">
        <v>257</v>
      </c>
      <c r="E98" s="16" t="s">
        <v>293</v>
      </c>
    </row>
    <row r="99" s="7" customFormat="1" spans="1:5">
      <c r="A99" s="15">
        <v>9787514713312</v>
      </c>
      <c r="B99" s="17" t="s">
        <v>294</v>
      </c>
      <c r="C99" s="17" t="s">
        <v>295</v>
      </c>
      <c r="D99" s="17" t="s">
        <v>296</v>
      </c>
      <c r="E99" s="17" t="s">
        <v>297</v>
      </c>
    </row>
    <row r="100" s="7" customFormat="1" spans="1:5">
      <c r="A100" s="20">
        <v>9787574420014</v>
      </c>
      <c r="B100" s="21" t="s">
        <v>298</v>
      </c>
      <c r="C100" s="21" t="s">
        <v>299</v>
      </c>
      <c r="D100" s="21" t="s">
        <v>252</v>
      </c>
      <c r="E100" s="21" t="s">
        <v>153</v>
      </c>
    </row>
    <row r="101" s="7" customFormat="1" spans="1:5">
      <c r="A101" s="20">
        <v>9787522333472</v>
      </c>
      <c r="B101" s="21" t="s">
        <v>300</v>
      </c>
      <c r="C101" s="21" t="s">
        <v>280</v>
      </c>
      <c r="D101" s="21" t="s">
        <v>301</v>
      </c>
      <c r="E101" s="21" t="s">
        <v>282</v>
      </c>
    </row>
    <row r="102" s="7" customFormat="1" spans="1:5">
      <c r="A102" s="15">
        <v>9787304126186</v>
      </c>
      <c r="B102" s="16" t="s">
        <v>302</v>
      </c>
      <c r="C102" s="16" t="s">
        <v>251</v>
      </c>
      <c r="D102" s="16" t="s">
        <v>257</v>
      </c>
      <c r="E102" s="16" t="s">
        <v>303</v>
      </c>
    </row>
    <row r="103" s="7" customFormat="1" spans="1:5">
      <c r="A103" s="15">
        <v>9787522510507</v>
      </c>
      <c r="B103" s="16" t="s">
        <v>304</v>
      </c>
      <c r="C103" s="16" t="s">
        <v>305</v>
      </c>
      <c r="D103" s="16" t="s">
        <v>45</v>
      </c>
      <c r="E103" s="16" t="s">
        <v>306</v>
      </c>
    </row>
    <row r="104" s="7" customFormat="1" spans="1:5">
      <c r="A104" s="13">
        <v>9787581301108</v>
      </c>
      <c r="B104" s="18" t="s">
        <v>307</v>
      </c>
      <c r="C104" s="18" t="s">
        <v>308</v>
      </c>
      <c r="D104" s="18" t="s">
        <v>309</v>
      </c>
      <c r="E104" s="18" t="s">
        <v>310</v>
      </c>
    </row>
    <row r="105" s="7" customFormat="1" spans="1:5">
      <c r="A105" s="15">
        <v>9787511473653</v>
      </c>
      <c r="B105" s="16" t="s">
        <v>311</v>
      </c>
      <c r="C105" s="16" t="s">
        <v>312</v>
      </c>
      <c r="D105" s="16" t="s">
        <v>313</v>
      </c>
      <c r="E105" s="16" t="s">
        <v>314</v>
      </c>
    </row>
    <row r="106" s="7" customFormat="1" spans="1:5">
      <c r="A106" s="15">
        <v>9787569447798</v>
      </c>
      <c r="B106" s="16" t="s">
        <v>315</v>
      </c>
      <c r="C106" s="16" t="s">
        <v>316</v>
      </c>
      <c r="D106" s="16" t="s">
        <v>317</v>
      </c>
      <c r="E106" s="16" t="s">
        <v>318</v>
      </c>
    </row>
    <row r="107" s="7" customFormat="1" spans="1:5">
      <c r="A107" s="13">
        <v>9787515845623</v>
      </c>
      <c r="B107" s="14" t="s">
        <v>319</v>
      </c>
      <c r="C107" s="14" t="s">
        <v>320</v>
      </c>
      <c r="D107" s="14" t="s">
        <v>321</v>
      </c>
      <c r="E107" s="14" t="s">
        <v>322</v>
      </c>
    </row>
    <row r="108" s="7" customFormat="1" spans="1:5">
      <c r="A108" s="15">
        <v>9787570133703</v>
      </c>
      <c r="B108" s="16" t="s">
        <v>323</v>
      </c>
      <c r="C108" s="16" t="s">
        <v>324</v>
      </c>
      <c r="D108" s="16" t="s">
        <v>325</v>
      </c>
      <c r="E108" s="16" t="s">
        <v>326</v>
      </c>
    </row>
    <row r="109" s="7" customFormat="1" spans="1:5">
      <c r="A109" s="15">
        <v>9787574900080</v>
      </c>
      <c r="B109" s="25" t="s">
        <v>327</v>
      </c>
      <c r="C109" s="25" t="s">
        <v>328</v>
      </c>
      <c r="D109" s="25" t="s">
        <v>329</v>
      </c>
      <c r="E109" s="25" t="s">
        <v>181</v>
      </c>
    </row>
    <row r="110" s="7" customFormat="1" spans="1:5">
      <c r="A110" s="15">
        <v>9787515844558</v>
      </c>
      <c r="B110" s="17" t="s">
        <v>330</v>
      </c>
      <c r="C110" s="17" t="s">
        <v>331</v>
      </c>
      <c r="D110" s="17" t="s">
        <v>321</v>
      </c>
      <c r="E110" s="17" t="s">
        <v>332</v>
      </c>
    </row>
    <row r="111" s="7" customFormat="1" spans="1:5">
      <c r="A111" s="15">
        <v>9787574234536</v>
      </c>
      <c r="B111" s="16" t="s">
        <v>333</v>
      </c>
      <c r="C111" s="16" t="s">
        <v>334</v>
      </c>
      <c r="D111" s="16" t="s">
        <v>144</v>
      </c>
      <c r="E111" s="16" t="s">
        <v>335</v>
      </c>
    </row>
    <row r="112" s="7" customFormat="1" spans="1:5">
      <c r="A112" s="13">
        <v>9787517916079</v>
      </c>
      <c r="B112" s="18" t="s">
        <v>336</v>
      </c>
      <c r="C112" s="18" t="s">
        <v>337</v>
      </c>
      <c r="D112" s="18" t="s">
        <v>338</v>
      </c>
      <c r="E112" s="18" t="s">
        <v>339</v>
      </c>
    </row>
    <row r="113" s="7" customFormat="1" spans="1:5">
      <c r="A113" s="13">
        <v>9787545592696</v>
      </c>
      <c r="B113" s="18" t="s">
        <v>340</v>
      </c>
      <c r="C113" s="18" t="s">
        <v>341</v>
      </c>
      <c r="D113" s="18" t="s">
        <v>342</v>
      </c>
      <c r="E113" s="18" t="s">
        <v>343</v>
      </c>
    </row>
    <row r="114" s="7" customFormat="1" spans="1:5">
      <c r="A114" s="13">
        <v>9787541232787</v>
      </c>
      <c r="B114" s="18" t="s">
        <v>344</v>
      </c>
      <c r="C114" s="18" t="s">
        <v>345</v>
      </c>
      <c r="D114" s="18" t="s">
        <v>346</v>
      </c>
      <c r="E114" s="18" t="s">
        <v>347</v>
      </c>
    </row>
    <row r="115" s="7" customFormat="1" spans="1:5">
      <c r="A115" s="13">
        <v>9787569965117</v>
      </c>
      <c r="B115" s="14" t="s">
        <v>348</v>
      </c>
      <c r="C115" s="14" t="s">
        <v>349</v>
      </c>
      <c r="D115" s="14" t="s">
        <v>125</v>
      </c>
      <c r="E115" s="14" t="s">
        <v>50</v>
      </c>
    </row>
    <row r="116" s="7" customFormat="1" spans="1:5">
      <c r="A116" s="15">
        <v>9787576854855</v>
      </c>
      <c r="B116" s="17" t="s">
        <v>350</v>
      </c>
      <c r="C116" s="17" t="s">
        <v>351</v>
      </c>
      <c r="D116" s="17" t="s">
        <v>12</v>
      </c>
      <c r="E116" s="17" t="s">
        <v>352</v>
      </c>
    </row>
    <row r="117" s="7" customFormat="1" spans="1:5">
      <c r="A117" s="15">
        <v>9787523224854</v>
      </c>
      <c r="B117" s="17" t="s">
        <v>353</v>
      </c>
      <c r="C117" s="17" t="s">
        <v>354</v>
      </c>
      <c r="D117" s="17" t="s">
        <v>355</v>
      </c>
      <c r="E117" s="17" t="s">
        <v>356</v>
      </c>
    </row>
    <row r="118" s="7" customFormat="1" spans="1:5">
      <c r="A118" s="13">
        <v>9787507565355</v>
      </c>
      <c r="B118" s="18" t="s">
        <v>357</v>
      </c>
      <c r="C118" s="18" t="s">
        <v>358</v>
      </c>
      <c r="D118" s="18" t="s">
        <v>49</v>
      </c>
      <c r="E118" s="18" t="s">
        <v>54</v>
      </c>
    </row>
    <row r="119" s="7" customFormat="1" spans="1:5">
      <c r="A119" s="15">
        <v>9787539094915</v>
      </c>
      <c r="B119" s="17" t="s">
        <v>359</v>
      </c>
      <c r="C119" s="17" t="s">
        <v>360</v>
      </c>
      <c r="D119" s="17" t="s">
        <v>361</v>
      </c>
      <c r="E119" s="17" t="s">
        <v>362</v>
      </c>
    </row>
    <row r="120" s="7" customFormat="1" spans="1:5">
      <c r="A120" s="13">
        <v>9787507565010</v>
      </c>
      <c r="B120" s="18" t="s">
        <v>363</v>
      </c>
      <c r="C120" s="18" t="s">
        <v>364</v>
      </c>
      <c r="D120" s="18" t="s">
        <v>49</v>
      </c>
      <c r="E120" s="18" t="s">
        <v>365</v>
      </c>
    </row>
    <row r="121" s="7" customFormat="1" spans="1:5">
      <c r="A121" s="13">
        <v>9787513952439</v>
      </c>
      <c r="B121" s="18" t="s">
        <v>366</v>
      </c>
      <c r="C121" s="18" t="s">
        <v>367</v>
      </c>
      <c r="D121" s="18" t="s">
        <v>368</v>
      </c>
      <c r="E121" s="18" t="s">
        <v>365</v>
      </c>
    </row>
    <row r="122" s="7" customFormat="1" spans="1:5">
      <c r="A122" s="13">
        <v>9787581301368</v>
      </c>
      <c r="B122" s="14" t="s">
        <v>366</v>
      </c>
      <c r="C122" s="14" t="s">
        <v>369</v>
      </c>
      <c r="D122" s="14" t="s">
        <v>309</v>
      </c>
      <c r="E122" s="14" t="s">
        <v>343</v>
      </c>
    </row>
    <row r="123" s="7" customFormat="1" spans="1:5">
      <c r="A123" s="15">
        <v>9787523115626</v>
      </c>
      <c r="B123" s="16" t="s">
        <v>370</v>
      </c>
      <c r="C123" s="16" t="s">
        <v>371</v>
      </c>
      <c r="D123" s="16" t="s">
        <v>372</v>
      </c>
      <c r="E123" s="16" t="s">
        <v>343</v>
      </c>
    </row>
    <row r="124" s="7" customFormat="1" spans="1:5">
      <c r="A124" s="13">
        <v>9787513952651</v>
      </c>
      <c r="B124" s="14" t="s">
        <v>373</v>
      </c>
      <c r="C124" s="14" t="s">
        <v>374</v>
      </c>
      <c r="D124" s="14" t="s">
        <v>368</v>
      </c>
      <c r="E124" s="14" t="s">
        <v>375</v>
      </c>
    </row>
    <row r="125" s="7" customFormat="1" spans="1:5">
      <c r="A125" s="15">
        <v>9787574229709</v>
      </c>
      <c r="B125" s="16" t="s">
        <v>376</v>
      </c>
      <c r="C125" s="16" t="s">
        <v>377</v>
      </c>
      <c r="D125" s="16" t="s">
        <v>144</v>
      </c>
      <c r="E125" s="16" t="s">
        <v>378</v>
      </c>
    </row>
    <row r="126" s="7" customFormat="1" spans="1:5">
      <c r="A126" s="15">
        <v>9787539094762</v>
      </c>
      <c r="B126" s="17" t="s">
        <v>379</v>
      </c>
      <c r="C126" s="17" t="s">
        <v>380</v>
      </c>
      <c r="D126" s="17" t="s">
        <v>361</v>
      </c>
      <c r="E126" s="17" t="s">
        <v>378</v>
      </c>
    </row>
    <row r="127" s="7" customFormat="1" spans="1:5">
      <c r="A127" s="13">
        <v>9787573028631</v>
      </c>
      <c r="B127" s="18" t="s">
        <v>381</v>
      </c>
      <c r="C127" s="18" t="s">
        <v>382</v>
      </c>
      <c r="D127" s="18" t="s">
        <v>383</v>
      </c>
      <c r="E127" s="18" t="s">
        <v>384</v>
      </c>
    </row>
    <row r="128" s="7" customFormat="1" spans="1:5">
      <c r="A128" s="15">
        <v>9787576849080</v>
      </c>
      <c r="B128" s="17" t="s">
        <v>385</v>
      </c>
      <c r="C128" s="17" t="s">
        <v>386</v>
      </c>
      <c r="D128" s="17" t="s">
        <v>12</v>
      </c>
      <c r="E128" s="17" t="s">
        <v>387</v>
      </c>
    </row>
    <row r="129" s="7" customFormat="1" spans="1:5">
      <c r="A129" s="13">
        <v>9787522927640</v>
      </c>
      <c r="B129" s="18" t="s">
        <v>388</v>
      </c>
      <c r="C129" s="18" t="s">
        <v>389</v>
      </c>
      <c r="D129" s="18" t="s">
        <v>390</v>
      </c>
      <c r="E129" s="18" t="s">
        <v>50</v>
      </c>
    </row>
    <row r="130" s="7" customFormat="1" spans="1:5">
      <c r="A130" s="13">
        <v>9787559691767</v>
      </c>
      <c r="B130" s="14" t="s">
        <v>391</v>
      </c>
      <c r="C130" s="14" t="s">
        <v>392</v>
      </c>
      <c r="D130" s="14" t="s">
        <v>393</v>
      </c>
      <c r="E130" s="14" t="s">
        <v>343</v>
      </c>
    </row>
    <row r="131" s="7" customFormat="1" spans="1:5">
      <c r="A131" s="15">
        <v>9787230089241</v>
      </c>
      <c r="B131" s="17" t="s">
        <v>394</v>
      </c>
      <c r="C131" s="17" t="s">
        <v>395</v>
      </c>
      <c r="D131" s="17" t="s">
        <v>396</v>
      </c>
      <c r="E131" s="17" t="s">
        <v>397</v>
      </c>
    </row>
    <row r="132" s="7" customFormat="1" spans="1:5">
      <c r="A132" s="13">
        <v>9787507565348</v>
      </c>
      <c r="B132" s="14" t="s">
        <v>398</v>
      </c>
      <c r="C132" s="14" t="s">
        <v>399</v>
      </c>
      <c r="D132" s="14" t="s">
        <v>49</v>
      </c>
      <c r="E132" s="14" t="s">
        <v>400</v>
      </c>
    </row>
    <row r="133" s="7" customFormat="1" spans="1:5">
      <c r="A133" s="13">
        <v>9787581009059</v>
      </c>
      <c r="B133" s="18" t="s">
        <v>401</v>
      </c>
      <c r="C133" s="18" t="s">
        <v>402</v>
      </c>
      <c r="D133" s="18" t="s">
        <v>403</v>
      </c>
      <c r="E133" s="18" t="s">
        <v>404</v>
      </c>
    </row>
    <row r="134" s="7" customFormat="1" spans="1:5">
      <c r="A134" s="13">
        <v>9787522935324</v>
      </c>
      <c r="B134" s="18" t="s">
        <v>405</v>
      </c>
      <c r="C134" s="18" t="s">
        <v>406</v>
      </c>
      <c r="D134" s="18" t="s">
        <v>390</v>
      </c>
      <c r="E134" s="18" t="s">
        <v>407</v>
      </c>
    </row>
    <row r="135" s="7" customFormat="1" spans="1:5">
      <c r="A135" s="13">
        <v>9787512523487</v>
      </c>
      <c r="B135" s="18" t="s">
        <v>408</v>
      </c>
      <c r="C135" s="18" t="s">
        <v>367</v>
      </c>
      <c r="D135" s="18" t="s">
        <v>53</v>
      </c>
      <c r="E135" s="18" t="s">
        <v>54</v>
      </c>
    </row>
    <row r="136" s="7" customFormat="1" spans="1:5">
      <c r="A136" s="15">
        <v>9787560671789</v>
      </c>
      <c r="B136" s="17" t="s">
        <v>409</v>
      </c>
      <c r="C136" s="17" t="s">
        <v>410</v>
      </c>
      <c r="D136" s="17" t="s">
        <v>411</v>
      </c>
      <c r="E136" s="17" t="s">
        <v>412</v>
      </c>
    </row>
    <row r="137" s="7" customFormat="1" spans="1:5">
      <c r="A137" s="13">
        <v>9787581302358</v>
      </c>
      <c r="B137" s="18" t="s">
        <v>413</v>
      </c>
      <c r="C137" s="18" t="s">
        <v>414</v>
      </c>
      <c r="D137" s="18" t="s">
        <v>309</v>
      </c>
      <c r="E137" s="18" t="s">
        <v>415</v>
      </c>
    </row>
    <row r="138" s="7" customFormat="1" spans="1:5">
      <c r="A138" s="13">
        <v>9787516843468</v>
      </c>
      <c r="B138" s="18" t="s">
        <v>416</v>
      </c>
      <c r="C138" s="18" t="s">
        <v>417</v>
      </c>
      <c r="D138" s="18" t="s">
        <v>418</v>
      </c>
      <c r="E138" s="18" t="s">
        <v>365</v>
      </c>
    </row>
    <row r="139" s="7" customFormat="1" spans="1:5">
      <c r="A139" s="13">
        <v>9787581301306</v>
      </c>
      <c r="B139" s="18" t="s">
        <v>419</v>
      </c>
      <c r="C139" s="18" t="s">
        <v>420</v>
      </c>
      <c r="D139" s="18" t="s">
        <v>309</v>
      </c>
      <c r="E139" s="18" t="s">
        <v>343</v>
      </c>
    </row>
    <row r="140" s="7" customFormat="1" spans="1:5">
      <c r="A140" s="15">
        <v>9787563988792</v>
      </c>
      <c r="B140" s="17" t="s">
        <v>421</v>
      </c>
      <c r="C140" s="17" t="s">
        <v>422</v>
      </c>
      <c r="D140" s="17" t="s">
        <v>423</v>
      </c>
      <c r="E140" s="17" t="s">
        <v>424</v>
      </c>
    </row>
    <row r="141" s="7" customFormat="1" spans="1:5">
      <c r="A141" s="15">
        <v>9787558599316</v>
      </c>
      <c r="B141" s="17" t="s">
        <v>425</v>
      </c>
      <c r="C141" s="17" t="s">
        <v>426</v>
      </c>
      <c r="D141" s="17" t="s">
        <v>309</v>
      </c>
      <c r="E141" s="17" t="s">
        <v>310</v>
      </c>
    </row>
    <row r="142" s="7" customFormat="1" spans="1:5">
      <c r="A142" s="13">
        <v>9787524601432</v>
      </c>
      <c r="B142" s="14" t="s">
        <v>427</v>
      </c>
      <c r="C142" s="14" t="s">
        <v>428</v>
      </c>
      <c r="D142" s="14" t="s">
        <v>429</v>
      </c>
      <c r="E142" s="14" t="s">
        <v>375</v>
      </c>
    </row>
    <row r="143" s="7" customFormat="1" spans="1:5">
      <c r="A143" s="15">
        <v>9787557034436</v>
      </c>
      <c r="B143" s="16" t="s">
        <v>430</v>
      </c>
      <c r="C143" s="16" t="s">
        <v>431</v>
      </c>
      <c r="D143" s="16" t="s">
        <v>432</v>
      </c>
      <c r="E143" s="16" t="s">
        <v>365</v>
      </c>
    </row>
    <row r="144" s="7" customFormat="1" spans="1:5">
      <c r="A144" s="15">
        <v>9787115642851</v>
      </c>
      <c r="B144" s="16" t="s">
        <v>433</v>
      </c>
      <c r="C144" s="16" t="s">
        <v>434</v>
      </c>
      <c r="D144" s="16" t="s">
        <v>95</v>
      </c>
      <c r="E144" s="16" t="s">
        <v>50</v>
      </c>
    </row>
    <row r="145" s="7" customFormat="1" spans="1:5">
      <c r="A145" s="13">
        <v>9787581301344</v>
      </c>
      <c r="B145" s="18" t="s">
        <v>435</v>
      </c>
      <c r="C145" s="18" t="s">
        <v>436</v>
      </c>
      <c r="D145" s="18" t="s">
        <v>309</v>
      </c>
      <c r="E145" s="18" t="s">
        <v>343</v>
      </c>
    </row>
    <row r="146" s="7" customFormat="1" spans="1:5">
      <c r="A146" s="13">
        <v>9787580806079</v>
      </c>
      <c r="B146" s="18" t="s">
        <v>437</v>
      </c>
      <c r="C146" s="18" t="s">
        <v>438</v>
      </c>
      <c r="D146" s="18" t="s">
        <v>439</v>
      </c>
      <c r="E146" s="18" t="s">
        <v>339</v>
      </c>
    </row>
    <row r="147" s="7" customFormat="1" spans="1:5">
      <c r="A147" s="20">
        <v>9787523114124</v>
      </c>
      <c r="B147" s="21" t="s">
        <v>440</v>
      </c>
      <c r="C147" s="21" t="s">
        <v>441</v>
      </c>
      <c r="D147" s="21" t="s">
        <v>372</v>
      </c>
      <c r="E147" s="21" t="s">
        <v>442</v>
      </c>
    </row>
    <row r="148" s="7" customFormat="1" spans="1:5">
      <c r="A148" s="13">
        <v>9787580805119</v>
      </c>
      <c r="B148" s="18" t="s">
        <v>443</v>
      </c>
      <c r="C148" s="18" t="s">
        <v>438</v>
      </c>
      <c r="D148" s="18" t="s">
        <v>439</v>
      </c>
      <c r="E148" s="18" t="s">
        <v>335</v>
      </c>
    </row>
    <row r="149" s="7" customFormat="1" spans="1:5">
      <c r="A149" s="13">
        <v>9787505762176</v>
      </c>
      <c r="B149" s="14" t="s">
        <v>444</v>
      </c>
      <c r="C149" s="14" t="s">
        <v>445</v>
      </c>
      <c r="D149" s="14" t="s">
        <v>446</v>
      </c>
      <c r="E149" s="14" t="s">
        <v>362</v>
      </c>
    </row>
    <row r="150" s="7" customFormat="1" spans="1:5">
      <c r="A150" s="13">
        <v>9787574234895</v>
      </c>
      <c r="B150" s="18" t="s">
        <v>447</v>
      </c>
      <c r="C150" s="18" t="s">
        <v>448</v>
      </c>
      <c r="D150" s="18" t="s">
        <v>144</v>
      </c>
      <c r="E150" s="18" t="s">
        <v>400</v>
      </c>
    </row>
    <row r="151" s="7" customFormat="1" spans="1:5">
      <c r="A151" s="13">
        <v>9787505762169</v>
      </c>
      <c r="B151" s="18" t="s">
        <v>449</v>
      </c>
      <c r="C151" s="18" t="s">
        <v>450</v>
      </c>
      <c r="D151" s="18" t="s">
        <v>446</v>
      </c>
      <c r="E151" s="18" t="s">
        <v>339</v>
      </c>
    </row>
    <row r="152" s="7" customFormat="1" spans="1:5">
      <c r="A152" s="15">
        <v>9787576324914</v>
      </c>
      <c r="B152" s="16" t="s">
        <v>451</v>
      </c>
      <c r="C152" s="16" t="s">
        <v>452</v>
      </c>
      <c r="D152" s="16" t="s">
        <v>453</v>
      </c>
      <c r="E152" s="16" t="s">
        <v>454</v>
      </c>
    </row>
    <row r="153" s="7" customFormat="1" spans="1:5">
      <c r="A153" s="15">
        <v>9787538928853</v>
      </c>
      <c r="B153" s="17" t="s">
        <v>455</v>
      </c>
      <c r="C153" s="17" t="s">
        <v>456</v>
      </c>
      <c r="D153" s="17" t="s">
        <v>457</v>
      </c>
      <c r="E153" s="17" t="s">
        <v>458</v>
      </c>
    </row>
    <row r="154" s="7" customFormat="1" spans="1:5">
      <c r="A154" s="15">
        <v>9787564246679</v>
      </c>
      <c r="B154" s="17" t="s">
        <v>459</v>
      </c>
      <c r="C154" s="17" t="s">
        <v>460</v>
      </c>
      <c r="D154" s="17" t="s">
        <v>461</v>
      </c>
      <c r="E154" s="17" t="s">
        <v>462</v>
      </c>
    </row>
    <row r="155" s="7" customFormat="1" spans="1:5">
      <c r="A155" s="15">
        <v>9787115694355</v>
      </c>
      <c r="B155" s="17" t="s">
        <v>463</v>
      </c>
      <c r="C155" s="17" t="s">
        <v>464</v>
      </c>
      <c r="D155" s="17" t="s">
        <v>95</v>
      </c>
      <c r="E155" s="17" t="s">
        <v>465</v>
      </c>
    </row>
    <row r="156" s="7" customFormat="1" spans="1:5">
      <c r="A156" s="15">
        <v>9787509688687</v>
      </c>
      <c r="B156" s="16" t="s">
        <v>466</v>
      </c>
      <c r="C156" s="16" t="s">
        <v>467</v>
      </c>
      <c r="D156" s="16" t="s">
        <v>30</v>
      </c>
      <c r="E156" s="16" t="s">
        <v>468</v>
      </c>
    </row>
    <row r="157" s="7" customFormat="1" spans="1:5">
      <c r="A157" s="15">
        <v>9787576325379</v>
      </c>
      <c r="B157" s="16" t="s">
        <v>469</v>
      </c>
      <c r="C157" s="16" t="s">
        <v>470</v>
      </c>
      <c r="D157" s="16" t="s">
        <v>453</v>
      </c>
      <c r="E157" s="16" t="s">
        <v>471</v>
      </c>
    </row>
    <row r="158" s="7" customFormat="1" spans="1:5">
      <c r="A158" s="15">
        <v>9787511479860</v>
      </c>
      <c r="B158" s="16" t="s">
        <v>472</v>
      </c>
      <c r="C158" s="16" t="s">
        <v>473</v>
      </c>
      <c r="D158" s="16" t="s">
        <v>313</v>
      </c>
      <c r="E158" s="16" t="s">
        <v>50</v>
      </c>
    </row>
    <row r="159" s="7" customFormat="1" spans="1:5">
      <c r="A159" s="20">
        <v>9787547752289</v>
      </c>
      <c r="B159" s="21" t="s">
        <v>474</v>
      </c>
      <c r="C159" s="21" t="s">
        <v>475</v>
      </c>
      <c r="D159" s="21" t="s">
        <v>476</v>
      </c>
      <c r="E159" s="21" t="s">
        <v>343</v>
      </c>
    </row>
    <row r="160" s="7" customFormat="1" spans="1:5">
      <c r="A160" s="15">
        <v>9787513949170</v>
      </c>
      <c r="B160" s="16" t="s">
        <v>477</v>
      </c>
      <c r="C160" s="16" t="s">
        <v>478</v>
      </c>
      <c r="D160" s="16" t="s">
        <v>368</v>
      </c>
      <c r="E160" s="16" t="s">
        <v>50</v>
      </c>
    </row>
    <row r="161" s="7" customFormat="1" spans="1:5">
      <c r="A161" s="13">
        <v>9787520833547</v>
      </c>
      <c r="B161" s="18" t="s">
        <v>479</v>
      </c>
      <c r="C161" s="18" t="s">
        <v>480</v>
      </c>
      <c r="D161" s="18" t="s">
        <v>481</v>
      </c>
      <c r="E161" s="18" t="s">
        <v>482</v>
      </c>
    </row>
    <row r="162" s="7" customFormat="1" spans="1:5">
      <c r="A162" s="20">
        <v>9787516841341</v>
      </c>
      <c r="B162" s="21" t="s">
        <v>483</v>
      </c>
      <c r="C162" s="21" t="s">
        <v>484</v>
      </c>
      <c r="D162" s="21" t="s">
        <v>418</v>
      </c>
      <c r="E162" s="21" t="s">
        <v>343</v>
      </c>
    </row>
    <row r="163" s="7" customFormat="1" spans="1:5">
      <c r="A163" s="20">
        <v>9787574228573</v>
      </c>
      <c r="B163" s="21" t="s">
        <v>485</v>
      </c>
      <c r="C163" s="21" t="s">
        <v>486</v>
      </c>
      <c r="D163" s="21" t="s">
        <v>144</v>
      </c>
      <c r="E163" s="21" t="s">
        <v>50</v>
      </c>
    </row>
    <row r="164" s="7" customFormat="1" spans="1:5">
      <c r="A164" s="20">
        <v>9787513949163</v>
      </c>
      <c r="B164" s="21" t="s">
        <v>487</v>
      </c>
      <c r="C164" s="21" t="s">
        <v>488</v>
      </c>
      <c r="D164" s="21" t="s">
        <v>368</v>
      </c>
      <c r="E164" s="21" t="s">
        <v>50</v>
      </c>
    </row>
    <row r="165" s="7" customFormat="1" spans="1:5">
      <c r="A165" s="20">
        <v>9787576815856</v>
      </c>
      <c r="B165" s="21" t="s">
        <v>489</v>
      </c>
      <c r="C165" s="21" t="s">
        <v>490</v>
      </c>
      <c r="D165" s="21" t="s">
        <v>12</v>
      </c>
      <c r="E165" s="21" t="s">
        <v>491</v>
      </c>
    </row>
    <row r="166" s="7" customFormat="1" spans="1:5">
      <c r="A166" s="15">
        <v>9787550464292</v>
      </c>
      <c r="B166" s="17" t="s">
        <v>492</v>
      </c>
      <c r="C166" s="17" t="s">
        <v>493</v>
      </c>
      <c r="D166" s="17" t="s">
        <v>494</v>
      </c>
      <c r="E166" s="17" t="s">
        <v>61</v>
      </c>
    </row>
    <row r="167" s="7" customFormat="1" spans="1:5">
      <c r="A167" s="15">
        <v>9787568608596</v>
      </c>
      <c r="B167" s="17" t="s">
        <v>495</v>
      </c>
      <c r="C167" s="17" t="s">
        <v>496</v>
      </c>
      <c r="D167" s="17" t="s">
        <v>497</v>
      </c>
      <c r="E167" s="17" t="s">
        <v>498</v>
      </c>
    </row>
    <row r="168" s="7" customFormat="1" spans="1:5">
      <c r="A168" s="15">
        <v>9787576321425</v>
      </c>
      <c r="B168" s="16" t="s">
        <v>499</v>
      </c>
      <c r="C168" s="16" t="s">
        <v>500</v>
      </c>
      <c r="D168" s="16" t="s">
        <v>453</v>
      </c>
      <c r="E168" s="16" t="s">
        <v>498</v>
      </c>
    </row>
    <row r="169" s="7" customFormat="1" spans="1:5">
      <c r="A169" s="20">
        <v>9787520823852</v>
      </c>
      <c r="B169" s="21" t="s">
        <v>501</v>
      </c>
      <c r="C169" s="21" t="s">
        <v>502</v>
      </c>
      <c r="D169" s="21" t="s">
        <v>481</v>
      </c>
      <c r="E169" s="21" t="s">
        <v>503</v>
      </c>
    </row>
    <row r="170" s="7" customFormat="1" spans="1:5">
      <c r="A170" s="15">
        <v>9787576319705</v>
      </c>
      <c r="B170" s="16" t="s">
        <v>504</v>
      </c>
      <c r="C170" s="16" t="s">
        <v>505</v>
      </c>
      <c r="D170" s="16" t="s">
        <v>453</v>
      </c>
      <c r="E170" s="16" t="s">
        <v>498</v>
      </c>
    </row>
    <row r="171" s="7" customFormat="1" spans="1:5">
      <c r="A171" s="15">
        <v>9787536098572</v>
      </c>
      <c r="B171" s="16" t="s">
        <v>506</v>
      </c>
      <c r="C171" s="16" t="s">
        <v>507</v>
      </c>
      <c r="D171" s="16" t="s">
        <v>329</v>
      </c>
      <c r="E171" s="16" t="s">
        <v>508</v>
      </c>
    </row>
    <row r="172" s="7" customFormat="1" spans="1:5">
      <c r="A172" s="13">
        <v>9787513951968</v>
      </c>
      <c r="B172" s="18" t="s">
        <v>509</v>
      </c>
      <c r="C172" s="18" t="s">
        <v>510</v>
      </c>
      <c r="D172" s="18" t="s">
        <v>368</v>
      </c>
      <c r="E172" s="18" t="s">
        <v>511</v>
      </c>
    </row>
    <row r="173" s="7" customFormat="1" spans="1:5">
      <c r="A173" s="15">
        <v>9787576815818</v>
      </c>
      <c r="B173" s="16" t="s">
        <v>512</v>
      </c>
      <c r="C173" s="16" t="s">
        <v>513</v>
      </c>
      <c r="D173" s="16" t="s">
        <v>12</v>
      </c>
      <c r="E173" s="16" t="s">
        <v>514</v>
      </c>
    </row>
    <row r="174" s="7" customFormat="1" spans="1:5">
      <c r="A174" s="15">
        <v>9787121457296</v>
      </c>
      <c r="B174" s="17" t="s">
        <v>515</v>
      </c>
      <c r="C174" s="17" t="s">
        <v>516</v>
      </c>
      <c r="D174" s="17" t="s">
        <v>271</v>
      </c>
      <c r="E174" s="17" t="s">
        <v>517</v>
      </c>
    </row>
    <row r="175" s="7" customFormat="1" spans="1:5">
      <c r="A175" s="15">
        <v>9787576407815</v>
      </c>
      <c r="B175" s="23" t="s">
        <v>518</v>
      </c>
      <c r="C175" s="16" t="s">
        <v>247</v>
      </c>
      <c r="D175" s="16" t="s">
        <v>248</v>
      </c>
      <c r="E175" s="16" t="s">
        <v>258</v>
      </c>
    </row>
    <row r="176" s="7" customFormat="1" spans="1:5">
      <c r="A176" s="15">
        <v>9787576322170</v>
      </c>
      <c r="B176" s="23" t="s">
        <v>519</v>
      </c>
      <c r="C176" s="16" t="s">
        <v>520</v>
      </c>
      <c r="D176" s="16" t="s">
        <v>453</v>
      </c>
      <c r="E176" s="16" t="s">
        <v>521</v>
      </c>
    </row>
    <row r="177" s="7" customFormat="1" spans="1:5">
      <c r="A177" s="13">
        <v>9787576420401</v>
      </c>
      <c r="B177" s="18" t="s">
        <v>522</v>
      </c>
      <c r="C177" s="18" t="s">
        <v>523</v>
      </c>
      <c r="D177" s="18" t="s">
        <v>248</v>
      </c>
      <c r="E177" s="18" t="s">
        <v>521</v>
      </c>
    </row>
    <row r="178" s="7" customFormat="1" spans="1:5">
      <c r="A178" s="13">
        <v>9787576420418</v>
      </c>
      <c r="B178" s="18" t="s">
        <v>524</v>
      </c>
      <c r="C178" s="18" t="s">
        <v>523</v>
      </c>
      <c r="D178" s="18" t="s">
        <v>248</v>
      </c>
      <c r="E178" s="18" t="s">
        <v>525</v>
      </c>
    </row>
    <row r="179" s="7" customFormat="1" spans="1:5">
      <c r="A179" s="15">
        <v>9787551165341</v>
      </c>
      <c r="B179" s="25" t="s">
        <v>526</v>
      </c>
      <c r="C179" s="25" t="s">
        <v>527</v>
      </c>
      <c r="D179" s="25" t="s">
        <v>528</v>
      </c>
      <c r="E179" s="25" t="s">
        <v>181</v>
      </c>
    </row>
    <row r="180" s="7" customFormat="1" spans="1:5">
      <c r="A180" s="15">
        <v>9787111736479</v>
      </c>
      <c r="B180" s="17" t="s">
        <v>529</v>
      </c>
      <c r="C180" s="17" t="s">
        <v>530</v>
      </c>
      <c r="D180" s="17" t="s">
        <v>531</v>
      </c>
      <c r="E180" s="17" t="s">
        <v>532</v>
      </c>
    </row>
    <row r="181" s="7" customFormat="1" spans="1:5">
      <c r="A181" s="15">
        <v>9787522640952</v>
      </c>
      <c r="B181" s="17" t="s">
        <v>533</v>
      </c>
      <c r="C181" s="17" t="s">
        <v>534</v>
      </c>
      <c r="D181" s="17" t="s">
        <v>535</v>
      </c>
      <c r="E181" s="17" t="s">
        <v>536</v>
      </c>
    </row>
    <row r="182" s="7" customFormat="1" spans="1:5">
      <c r="A182" s="15">
        <v>9787522641331</v>
      </c>
      <c r="B182" s="17" t="s">
        <v>537</v>
      </c>
      <c r="C182" s="17" t="s">
        <v>538</v>
      </c>
      <c r="D182" s="17" t="s">
        <v>535</v>
      </c>
      <c r="E182" s="17" t="s">
        <v>539</v>
      </c>
    </row>
    <row r="183" s="7" customFormat="1" spans="1:5">
      <c r="A183" s="15">
        <v>9787115638069</v>
      </c>
      <c r="B183" s="16" t="s">
        <v>540</v>
      </c>
      <c r="C183" s="16" t="s">
        <v>541</v>
      </c>
      <c r="D183" s="16" t="s">
        <v>95</v>
      </c>
      <c r="E183" s="16" t="s">
        <v>542</v>
      </c>
    </row>
    <row r="184" s="7" customFormat="1" spans="1:5">
      <c r="A184" s="13">
        <v>9787574235069</v>
      </c>
      <c r="B184" s="18" t="s">
        <v>543</v>
      </c>
      <c r="C184" s="18" t="s">
        <v>544</v>
      </c>
      <c r="D184" s="18" t="s">
        <v>144</v>
      </c>
      <c r="E184" s="18" t="s">
        <v>545</v>
      </c>
    </row>
    <row r="185" s="7" customFormat="1" spans="1:5">
      <c r="A185" s="15">
        <v>9787571918385</v>
      </c>
      <c r="B185" s="16" t="s">
        <v>546</v>
      </c>
      <c r="C185" s="16" t="s">
        <v>547</v>
      </c>
      <c r="D185" s="16" t="s">
        <v>548</v>
      </c>
      <c r="E185" s="16" t="s">
        <v>549</v>
      </c>
    </row>
    <row r="186" s="7" customFormat="1" spans="1:5">
      <c r="A186" s="15">
        <v>9787512148871</v>
      </c>
      <c r="B186" s="16" t="s">
        <v>550</v>
      </c>
      <c r="C186" s="16" t="s">
        <v>551</v>
      </c>
      <c r="D186" s="16" t="s">
        <v>80</v>
      </c>
      <c r="E186" s="16" t="s">
        <v>552</v>
      </c>
    </row>
    <row r="187" s="7" customFormat="1" spans="1:5">
      <c r="A187" s="15">
        <v>9787576321982</v>
      </c>
      <c r="B187" s="16" t="s">
        <v>553</v>
      </c>
      <c r="C187" s="16" t="s">
        <v>554</v>
      </c>
      <c r="D187" s="16" t="s">
        <v>453</v>
      </c>
      <c r="E187" s="16" t="s">
        <v>552</v>
      </c>
    </row>
    <row r="188" s="7" customFormat="1" spans="1:5">
      <c r="A188" s="15">
        <v>9787115694157</v>
      </c>
      <c r="B188" s="17" t="s">
        <v>555</v>
      </c>
      <c r="C188" s="17" t="s">
        <v>556</v>
      </c>
      <c r="D188" s="17" t="s">
        <v>95</v>
      </c>
      <c r="E188" s="17" t="s">
        <v>552</v>
      </c>
    </row>
    <row r="189" s="7" customFormat="1" spans="1:5">
      <c r="A189" s="15">
        <v>9787522117553</v>
      </c>
      <c r="B189" s="16" t="s">
        <v>557</v>
      </c>
      <c r="C189" s="16" t="s">
        <v>558</v>
      </c>
      <c r="D189" s="16" t="s">
        <v>559</v>
      </c>
      <c r="E189" s="16" t="s">
        <v>552</v>
      </c>
    </row>
    <row r="190" s="7" customFormat="1" spans="1:5">
      <c r="A190" s="15">
        <v>9787115612892</v>
      </c>
      <c r="B190" s="16" t="s">
        <v>560</v>
      </c>
      <c r="C190" s="16" t="s">
        <v>561</v>
      </c>
      <c r="D190" s="16" t="s">
        <v>95</v>
      </c>
      <c r="E190" s="16" t="s">
        <v>562</v>
      </c>
    </row>
    <row r="191" s="7" customFormat="1" spans="1:5">
      <c r="A191" s="15">
        <v>9787522127408</v>
      </c>
      <c r="B191" s="16" t="s">
        <v>563</v>
      </c>
      <c r="C191" s="16" t="s">
        <v>564</v>
      </c>
      <c r="D191" s="16" t="s">
        <v>559</v>
      </c>
      <c r="E191" s="16" t="s">
        <v>565</v>
      </c>
    </row>
    <row r="192" s="7" customFormat="1" spans="1:5">
      <c r="A192" s="15">
        <v>9787302654575</v>
      </c>
      <c r="B192" s="17" t="s">
        <v>566</v>
      </c>
      <c r="C192" s="17" t="s">
        <v>567</v>
      </c>
      <c r="D192" s="17" t="s">
        <v>80</v>
      </c>
      <c r="E192" s="17" t="s">
        <v>568</v>
      </c>
    </row>
    <row r="193" s="7" customFormat="1" spans="1:5">
      <c r="A193" s="15">
        <v>9787121447976</v>
      </c>
      <c r="B193" s="17" t="s">
        <v>569</v>
      </c>
      <c r="C193" s="17" t="s">
        <v>570</v>
      </c>
      <c r="D193" s="17" t="s">
        <v>271</v>
      </c>
      <c r="E193" s="17" t="s">
        <v>571</v>
      </c>
    </row>
    <row r="194" s="7" customFormat="1" spans="1:5">
      <c r="A194" s="15">
        <v>9787121417283</v>
      </c>
      <c r="B194" s="17" t="s">
        <v>572</v>
      </c>
      <c r="C194" s="17" t="s">
        <v>570</v>
      </c>
      <c r="D194" s="17" t="s">
        <v>271</v>
      </c>
      <c r="E194" s="17" t="s">
        <v>571</v>
      </c>
    </row>
    <row r="195" s="7" customFormat="1" spans="1:5">
      <c r="A195" s="15">
        <v>9787115694348</v>
      </c>
      <c r="B195" s="17" t="s">
        <v>573</v>
      </c>
      <c r="C195" s="17" t="s">
        <v>574</v>
      </c>
      <c r="D195" s="17" t="s">
        <v>95</v>
      </c>
      <c r="E195" s="17" t="s">
        <v>50</v>
      </c>
    </row>
    <row r="196" s="7" customFormat="1" spans="1:5">
      <c r="A196" s="15">
        <v>9787574225473</v>
      </c>
      <c r="B196" s="16" t="s">
        <v>575</v>
      </c>
      <c r="C196" s="16" t="s">
        <v>576</v>
      </c>
      <c r="D196" s="16" t="s">
        <v>144</v>
      </c>
      <c r="E196" s="16" t="s">
        <v>365</v>
      </c>
    </row>
    <row r="197" s="7" customFormat="1" spans="1:5">
      <c r="A197" s="13">
        <v>9787541232749</v>
      </c>
      <c r="B197" s="18" t="s">
        <v>577</v>
      </c>
      <c r="C197" s="18" t="s">
        <v>345</v>
      </c>
      <c r="D197" s="18" t="s">
        <v>346</v>
      </c>
      <c r="E197" s="18" t="s">
        <v>365</v>
      </c>
    </row>
    <row r="198" s="7" customFormat="1" spans="1:5">
      <c r="A198" s="15">
        <v>9787111764908</v>
      </c>
      <c r="B198" s="17" t="s">
        <v>578</v>
      </c>
      <c r="C198" s="17" t="s">
        <v>579</v>
      </c>
      <c r="D198" s="17" t="s">
        <v>531</v>
      </c>
      <c r="E198" s="17" t="s">
        <v>580</v>
      </c>
    </row>
    <row r="199" s="7" customFormat="1" spans="1:5">
      <c r="A199" s="15">
        <v>9787117360432</v>
      </c>
      <c r="B199" s="16" t="s">
        <v>581</v>
      </c>
      <c r="C199" s="16" t="s">
        <v>582</v>
      </c>
      <c r="D199" s="16" t="s">
        <v>583</v>
      </c>
      <c r="E199" s="16" t="s">
        <v>584</v>
      </c>
    </row>
    <row r="200" s="7" customFormat="1" spans="1:5">
      <c r="A200" s="15">
        <v>9787512515819</v>
      </c>
      <c r="B200" s="17" t="s">
        <v>585</v>
      </c>
      <c r="C200" s="17" t="s">
        <v>586</v>
      </c>
      <c r="D200" s="17" t="s">
        <v>587</v>
      </c>
      <c r="E200" s="17" t="s">
        <v>588</v>
      </c>
    </row>
    <row r="201" s="7" customFormat="1" spans="1:5">
      <c r="A201" s="15">
        <v>9787505756885</v>
      </c>
      <c r="B201" s="17" t="s">
        <v>589</v>
      </c>
      <c r="C201" s="17" t="s">
        <v>590</v>
      </c>
      <c r="D201" s="17" t="s">
        <v>446</v>
      </c>
      <c r="E201" s="17" t="s">
        <v>591</v>
      </c>
    </row>
    <row r="202" s="7" customFormat="1" spans="1:5">
      <c r="A202" s="15">
        <v>9787516040607</v>
      </c>
      <c r="B202" s="17" t="s">
        <v>592</v>
      </c>
      <c r="C202" s="17" t="s">
        <v>593</v>
      </c>
      <c r="D202" s="17" t="s">
        <v>594</v>
      </c>
      <c r="E202" s="17" t="s">
        <v>595</v>
      </c>
    </row>
    <row r="203" s="7" customFormat="1" spans="1:5">
      <c r="A203" s="15">
        <v>9787111748656</v>
      </c>
      <c r="B203" s="17" t="s">
        <v>596</v>
      </c>
      <c r="C203" s="17" t="s">
        <v>597</v>
      </c>
      <c r="D203" s="17" t="s">
        <v>531</v>
      </c>
      <c r="E203" s="17" t="s">
        <v>598</v>
      </c>
    </row>
    <row r="204" s="7" customFormat="1" spans="1:5">
      <c r="A204" s="15">
        <v>9787213106705</v>
      </c>
      <c r="B204" s="16" t="s">
        <v>599</v>
      </c>
      <c r="C204" s="16" t="s">
        <v>600</v>
      </c>
      <c r="D204" s="16" t="s">
        <v>16</v>
      </c>
      <c r="E204" s="16" t="s">
        <v>601</v>
      </c>
    </row>
    <row r="205" s="7" customFormat="1" spans="1:5">
      <c r="A205" s="15">
        <v>9787564243951</v>
      </c>
      <c r="B205" s="17" t="s">
        <v>602</v>
      </c>
      <c r="C205" s="17" t="s">
        <v>603</v>
      </c>
      <c r="D205" s="17" t="s">
        <v>105</v>
      </c>
      <c r="E205" s="17" t="s">
        <v>604</v>
      </c>
    </row>
    <row r="206" s="7" customFormat="1" spans="1:5">
      <c r="A206" s="15">
        <v>9787500880783</v>
      </c>
      <c r="B206" s="16" t="s">
        <v>605</v>
      </c>
      <c r="C206" s="16"/>
      <c r="D206" s="16" t="s">
        <v>606</v>
      </c>
      <c r="E206" s="16" t="s">
        <v>85</v>
      </c>
    </row>
    <row r="207" s="7" customFormat="1" spans="1:5">
      <c r="A207" s="15">
        <v>9787539674575</v>
      </c>
      <c r="B207" s="16" t="s">
        <v>607</v>
      </c>
      <c r="C207" s="16" t="s">
        <v>608</v>
      </c>
      <c r="D207" s="16" t="s">
        <v>609</v>
      </c>
      <c r="E207" s="16" t="s">
        <v>181</v>
      </c>
    </row>
    <row r="208" s="7" customFormat="1" spans="1:5">
      <c r="A208" s="15">
        <v>9787549646647</v>
      </c>
      <c r="B208" s="17" t="s">
        <v>610</v>
      </c>
      <c r="C208" s="17" t="s">
        <v>611</v>
      </c>
      <c r="D208" s="17" t="s">
        <v>612</v>
      </c>
      <c r="E208" s="17" t="s">
        <v>613</v>
      </c>
    </row>
    <row r="209" s="7" customFormat="1" spans="1:5">
      <c r="A209" s="20">
        <v>9787533969059</v>
      </c>
      <c r="B209" s="21" t="s">
        <v>614</v>
      </c>
      <c r="C209" s="21" t="s">
        <v>615</v>
      </c>
      <c r="D209" s="21" t="s">
        <v>616</v>
      </c>
      <c r="E209" s="21" t="s">
        <v>617</v>
      </c>
    </row>
    <row r="210" s="7" customFormat="1" spans="1:5">
      <c r="A210" s="15">
        <v>9787551324724</v>
      </c>
      <c r="B210" s="17" t="s">
        <v>618</v>
      </c>
      <c r="C210" s="17" t="s">
        <v>619</v>
      </c>
      <c r="D210" s="17" t="s">
        <v>620</v>
      </c>
      <c r="E210" s="17" t="s">
        <v>175</v>
      </c>
    </row>
    <row r="211" s="7" customFormat="1" spans="1:5">
      <c r="A211" s="20">
        <v>9787540266837</v>
      </c>
      <c r="B211" s="21" t="s">
        <v>621</v>
      </c>
      <c r="C211" s="21" t="s">
        <v>622</v>
      </c>
      <c r="D211" s="21" t="s">
        <v>623</v>
      </c>
      <c r="E211" s="21" t="s">
        <v>624</v>
      </c>
    </row>
    <row r="212" s="7" customFormat="1" spans="1:5">
      <c r="A212" s="15">
        <v>9787504391025</v>
      </c>
      <c r="B212" s="16" t="s">
        <v>625</v>
      </c>
      <c r="C212" s="16" t="s">
        <v>626</v>
      </c>
      <c r="D212" s="16" t="s">
        <v>216</v>
      </c>
      <c r="E212" s="16" t="s">
        <v>627</v>
      </c>
    </row>
    <row r="213" s="7" customFormat="1" spans="1:5">
      <c r="A213" s="15">
        <v>9787532187638</v>
      </c>
      <c r="B213" s="16" t="s">
        <v>628</v>
      </c>
      <c r="C213" s="16"/>
      <c r="D213" s="16" t="s">
        <v>629</v>
      </c>
      <c r="E213" s="16" t="s">
        <v>185</v>
      </c>
    </row>
    <row r="214" s="7" customFormat="1" spans="1:5">
      <c r="A214" s="15">
        <v>9787559207159</v>
      </c>
      <c r="B214" s="16" t="s">
        <v>630</v>
      </c>
      <c r="C214" s="16" t="s">
        <v>631</v>
      </c>
      <c r="D214" s="16" t="s">
        <v>632</v>
      </c>
      <c r="E214" s="16" t="s">
        <v>633</v>
      </c>
    </row>
    <row r="215" s="7" customFormat="1" spans="1:5">
      <c r="A215" s="15">
        <v>9787519051099</v>
      </c>
      <c r="B215" s="16" t="s">
        <v>634</v>
      </c>
      <c r="C215" s="16" t="s">
        <v>635</v>
      </c>
      <c r="D215" s="16" t="s">
        <v>636</v>
      </c>
      <c r="E215" s="16" t="s">
        <v>175</v>
      </c>
    </row>
    <row r="216" s="7" customFormat="1" spans="1:5">
      <c r="A216" s="15">
        <v>9787573605788</v>
      </c>
      <c r="B216" s="16" t="s">
        <v>637</v>
      </c>
      <c r="C216" s="16" t="s">
        <v>638</v>
      </c>
      <c r="D216" s="16" t="s">
        <v>639</v>
      </c>
      <c r="E216" s="16" t="s">
        <v>508</v>
      </c>
    </row>
    <row r="217" s="7" customFormat="1" spans="1:5">
      <c r="A217" s="15">
        <v>9787531371007</v>
      </c>
      <c r="B217" s="17" t="s">
        <v>640</v>
      </c>
      <c r="C217" s="17" t="s">
        <v>641</v>
      </c>
      <c r="D217" s="17" t="s">
        <v>208</v>
      </c>
      <c r="E217" s="17" t="s">
        <v>181</v>
      </c>
    </row>
    <row r="218" s="7" customFormat="1" spans="1:5">
      <c r="A218" s="15">
        <v>9787507558562</v>
      </c>
      <c r="B218" s="16" t="s">
        <v>642</v>
      </c>
      <c r="C218" s="16" t="s">
        <v>643</v>
      </c>
      <c r="D218" s="16" t="s">
        <v>49</v>
      </c>
      <c r="E218" s="16" t="s">
        <v>85</v>
      </c>
    </row>
    <row r="219" s="7" customFormat="1" spans="1:5">
      <c r="A219" s="15">
        <v>9787554618936</v>
      </c>
      <c r="B219" s="16" t="s">
        <v>644</v>
      </c>
      <c r="C219" s="16" t="s">
        <v>645</v>
      </c>
      <c r="D219" s="16" t="s">
        <v>646</v>
      </c>
      <c r="E219" s="16" t="s">
        <v>647</v>
      </c>
    </row>
    <row r="220" s="7" customFormat="1" spans="1:5">
      <c r="A220" s="15">
        <v>9787547061800</v>
      </c>
      <c r="B220" s="16" t="s">
        <v>648</v>
      </c>
      <c r="C220" s="16" t="s">
        <v>649</v>
      </c>
      <c r="D220" s="16" t="s">
        <v>650</v>
      </c>
      <c r="E220" s="16" t="s">
        <v>651</v>
      </c>
    </row>
    <row r="221" s="7" customFormat="1" spans="1:5">
      <c r="A221" s="15">
        <v>9787519879174</v>
      </c>
      <c r="B221" s="16" t="s">
        <v>652</v>
      </c>
      <c r="C221" s="16" t="s">
        <v>653</v>
      </c>
      <c r="D221" s="16" t="s">
        <v>654</v>
      </c>
      <c r="E221" s="16" t="s">
        <v>655</v>
      </c>
    </row>
    <row r="222" s="7" customFormat="1" spans="1:5">
      <c r="A222" s="15">
        <v>9787109311824</v>
      </c>
      <c r="B222" s="16" t="s">
        <v>656</v>
      </c>
      <c r="C222" s="16" t="s">
        <v>657</v>
      </c>
      <c r="D222" s="16" t="s">
        <v>57</v>
      </c>
      <c r="E222" s="16" t="s">
        <v>658</v>
      </c>
    </row>
    <row r="223" s="7" customFormat="1" spans="1:5">
      <c r="A223" s="15">
        <v>9787551332835</v>
      </c>
      <c r="B223" s="17" t="s">
        <v>659</v>
      </c>
      <c r="C223" s="17" t="s">
        <v>660</v>
      </c>
      <c r="D223" s="17" t="s">
        <v>620</v>
      </c>
      <c r="E223" s="17" t="s">
        <v>178</v>
      </c>
    </row>
    <row r="224" s="7" customFormat="1" spans="1:5">
      <c r="A224" s="15">
        <v>9787551325998</v>
      </c>
      <c r="B224" s="17" t="s">
        <v>661</v>
      </c>
      <c r="C224" s="17" t="s">
        <v>662</v>
      </c>
      <c r="D224" s="17" t="s">
        <v>620</v>
      </c>
      <c r="E224" s="17" t="s">
        <v>178</v>
      </c>
    </row>
    <row r="225" s="7" customFormat="1" spans="1:5">
      <c r="A225" s="15">
        <v>9787541165641</v>
      </c>
      <c r="B225" s="16" t="s">
        <v>663</v>
      </c>
      <c r="C225" s="16" t="s">
        <v>664</v>
      </c>
      <c r="D225" s="16" t="s">
        <v>665</v>
      </c>
      <c r="E225" s="16" t="s">
        <v>85</v>
      </c>
    </row>
    <row r="226" s="7" customFormat="1" spans="1:5">
      <c r="A226" s="15">
        <v>9787220134234</v>
      </c>
      <c r="B226" s="17" t="s">
        <v>666</v>
      </c>
      <c r="C226" s="17" t="s">
        <v>667</v>
      </c>
      <c r="D226" s="17" t="s">
        <v>668</v>
      </c>
      <c r="E226" s="17" t="s">
        <v>669</v>
      </c>
    </row>
    <row r="227" s="7" customFormat="1" spans="1:5">
      <c r="A227" s="20">
        <v>9787572609411</v>
      </c>
      <c r="B227" s="21" t="s">
        <v>670</v>
      </c>
      <c r="C227" s="21" t="s">
        <v>671</v>
      </c>
      <c r="D227" s="21" t="s">
        <v>672</v>
      </c>
      <c r="E227" s="21" t="s">
        <v>508</v>
      </c>
    </row>
    <row r="228" s="7" customFormat="1" spans="1:5">
      <c r="A228" s="15">
        <v>9787580105264</v>
      </c>
      <c r="B228" s="16" t="s">
        <v>673</v>
      </c>
      <c r="C228" s="16" t="s">
        <v>674</v>
      </c>
      <c r="D228" s="16" t="s">
        <v>184</v>
      </c>
      <c r="E228" s="16" t="s">
        <v>675</v>
      </c>
    </row>
    <row r="229" s="7" customFormat="1" spans="1:5">
      <c r="A229" s="15">
        <v>9787532187102</v>
      </c>
      <c r="B229" s="16" t="s">
        <v>676</v>
      </c>
      <c r="C229" s="16" t="s">
        <v>677</v>
      </c>
      <c r="D229" s="16" t="s">
        <v>629</v>
      </c>
      <c r="E229" s="16" t="s">
        <v>591</v>
      </c>
    </row>
    <row r="230" s="7" customFormat="1" spans="1:5">
      <c r="A230" s="15">
        <v>9787576256185</v>
      </c>
      <c r="B230" s="17" t="s">
        <v>678</v>
      </c>
      <c r="C230" s="17" t="s">
        <v>679</v>
      </c>
      <c r="D230" s="17" t="s">
        <v>680</v>
      </c>
      <c r="E230" s="17" t="s">
        <v>175</v>
      </c>
    </row>
    <row r="231" s="7" customFormat="1" spans="1:5">
      <c r="A231" s="15">
        <v>9787523405055</v>
      </c>
      <c r="B231" s="17" t="s">
        <v>681</v>
      </c>
      <c r="C231" s="17" t="s">
        <v>682</v>
      </c>
      <c r="D231" s="17" t="s">
        <v>158</v>
      </c>
      <c r="E231" s="17" t="s">
        <v>85</v>
      </c>
    </row>
    <row r="232" s="7" customFormat="1" spans="1:5">
      <c r="A232" s="15">
        <v>9787557031480</v>
      </c>
      <c r="B232" s="16" t="s">
        <v>683</v>
      </c>
      <c r="C232" s="16" t="s">
        <v>684</v>
      </c>
      <c r="D232" s="16" t="s">
        <v>432</v>
      </c>
      <c r="E232" s="16" t="s">
        <v>85</v>
      </c>
    </row>
    <row r="233" s="7" customFormat="1" spans="1:5">
      <c r="A233" s="15">
        <v>9787556527274</v>
      </c>
      <c r="B233" s="17" t="s">
        <v>685</v>
      </c>
      <c r="C233" s="17" t="s">
        <v>686</v>
      </c>
      <c r="D233" s="17" t="s">
        <v>687</v>
      </c>
      <c r="E233" s="17" t="s">
        <v>688</v>
      </c>
    </row>
    <row r="234" s="7" customFormat="1" spans="1:5">
      <c r="A234" s="15">
        <v>9787111741541</v>
      </c>
      <c r="B234" s="17" t="s">
        <v>689</v>
      </c>
      <c r="C234" s="17" t="s">
        <v>690</v>
      </c>
      <c r="D234" s="17" t="s">
        <v>531</v>
      </c>
      <c r="E234" s="17" t="s">
        <v>691</v>
      </c>
    </row>
    <row r="235" s="7" customFormat="1" spans="1:5">
      <c r="A235" s="15">
        <v>9787300312668</v>
      </c>
      <c r="B235" s="17" t="s">
        <v>692</v>
      </c>
      <c r="C235" s="17" t="s">
        <v>693</v>
      </c>
      <c r="D235" s="17" t="s">
        <v>694</v>
      </c>
      <c r="E235" s="17" t="s">
        <v>511</v>
      </c>
    </row>
    <row r="236" s="7" customFormat="1" spans="1:5">
      <c r="A236" s="15">
        <v>9787573142832</v>
      </c>
      <c r="B236" s="17" t="s">
        <v>695</v>
      </c>
      <c r="C236" s="17" t="s">
        <v>696</v>
      </c>
      <c r="D236" s="17" t="s">
        <v>34</v>
      </c>
      <c r="E236" s="17" t="s">
        <v>697</v>
      </c>
    </row>
    <row r="237" s="7" customFormat="1" spans="1:5">
      <c r="A237" s="20">
        <v>9787520538312</v>
      </c>
      <c r="B237" s="22" t="s">
        <v>698</v>
      </c>
      <c r="C237" s="21" t="s">
        <v>699</v>
      </c>
      <c r="D237" s="21" t="s">
        <v>700</v>
      </c>
      <c r="E237" s="21" t="s">
        <v>701</v>
      </c>
    </row>
    <row r="238" s="7" customFormat="1" spans="1:5">
      <c r="A238" s="15">
        <v>9787547753071</v>
      </c>
      <c r="B238" s="16" t="s">
        <v>702</v>
      </c>
      <c r="C238" s="16" t="s">
        <v>703</v>
      </c>
      <c r="D238" s="16" t="s">
        <v>476</v>
      </c>
      <c r="E238" s="16" t="s">
        <v>175</v>
      </c>
    </row>
    <row r="239" s="7" customFormat="1" spans="1:5">
      <c r="A239" s="15">
        <v>9787547744147</v>
      </c>
      <c r="B239" s="16" t="s">
        <v>704</v>
      </c>
      <c r="C239" s="16" t="s">
        <v>705</v>
      </c>
      <c r="D239" s="16" t="s">
        <v>476</v>
      </c>
      <c r="E239" s="16" t="s">
        <v>175</v>
      </c>
    </row>
    <row r="240" s="7" customFormat="1" spans="1:5">
      <c r="A240" s="15">
        <v>9787564247799</v>
      </c>
      <c r="B240" s="17" t="s">
        <v>706</v>
      </c>
      <c r="C240" s="17" t="s">
        <v>707</v>
      </c>
      <c r="D240" s="17" t="s">
        <v>105</v>
      </c>
      <c r="E240" s="17" t="s">
        <v>708</v>
      </c>
    </row>
    <row r="241" s="7" customFormat="1" spans="1:5">
      <c r="A241" s="15">
        <v>9787539677361</v>
      </c>
      <c r="B241" s="16" t="s">
        <v>709</v>
      </c>
      <c r="C241" s="16" t="s">
        <v>710</v>
      </c>
      <c r="D241" s="16" t="s">
        <v>609</v>
      </c>
      <c r="E241" s="16" t="s">
        <v>175</v>
      </c>
    </row>
    <row r="242" s="7" customFormat="1" spans="1:5">
      <c r="A242" s="15">
        <v>9787556713561</v>
      </c>
      <c r="B242" s="16" t="s">
        <v>711</v>
      </c>
      <c r="C242" s="16" t="s">
        <v>712</v>
      </c>
      <c r="D242" s="16" t="s">
        <v>713</v>
      </c>
      <c r="E242" s="16" t="s">
        <v>159</v>
      </c>
    </row>
    <row r="243" s="7" customFormat="1" spans="1:5">
      <c r="A243" s="15">
        <v>9787531366447</v>
      </c>
      <c r="B243" s="16" t="s">
        <v>714</v>
      </c>
      <c r="C243" s="16" t="s">
        <v>715</v>
      </c>
      <c r="D243" s="16" t="s">
        <v>208</v>
      </c>
      <c r="E243" s="16" t="s">
        <v>181</v>
      </c>
    </row>
    <row r="244" s="7" customFormat="1" spans="1:5">
      <c r="A244" s="15">
        <v>9787571227685</v>
      </c>
      <c r="B244" s="16" t="s">
        <v>716</v>
      </c>
      <c r="C244" s="16" t="s">
        <v>717</v>
      </c>
      <c r="D244" s="16" t="s">
        <v>148</v>
      </c>
      <c r="E244" s="16" t="s">
        <v>718</v>
      </c>
    </row>
    <row r="245" s="7" customFormat="1" spans="1:5">
      <c r="A245" s="15">
        <v>9787548954873</v>
      </c>
      <c r="B245" s="16" t="s">
        <v>719</v>
      </c>
      <c r="C245" s="16" t="s">
        <v>720</v>
      </c>
      <c r="D245" s="16" t="s">
        <v>721</v>
      </c>
      <c r="E245" s="16" t="s">
        <v>181</v>
      </c>
    </row>
    <row r="246" s="7" customFormat="1" spans="1:5">
      <c r="A246" s="15">
        <v>9787547066331</v>
      </c>
      <c r="B246" s="16" t="s">
        <v>722</v>
      </c>
      <c r="C246" s="16" t="s">
        <v>723</v>
      </c>
      <c r="D246" s="16" t="s">
        <v>650</v>
      </c>
      <c r="E246" s="16" t="s">
        <v>724</v>
      </c>
    </row>
    <row r="247" s="7" customFormat="1" spans="1:5">
      <c r="A247" s="15">
        <v>9787807707622</v>
      </c>
      <c r="B247" s="17" t="s">
        <v>725</v>
      </c>
      <c r="C247" s="17" t="s">
        <v>726</v>
      </c>
      <c r="D247" s="17" t="s">
        <v>727</v>
      </c>
      <c r="E247" s="17" t="s">
        <v>728</v>
      </c>
    </row>
    <row r="248" s="7" customFormat="1" spans="1:5">
      <c r="A248" s="15">
        <v>9787506885386</v>
      </c>
      <c r="B248" s="16" t="s">
        <v>729</v>
      </c>
      <c r="C248" s="16" t="s">
        <v>730</v>
      </c>
      <c r="D248" s="16" t="s">
        <v>731</v>
      </c>
      <c r="E248" s="16" t="s">
        <v>732</v>
      </c>
    </row>
    <row r="249" s="7" customFormat="1" spans="1:5">
      <c r="A249" s="15">
        <v>9787220139581</v>
      </c>
      <c r="B249" s="17" t="s">
        <v>733</v>
      </c>
      <c r="C249" s="17" t="s">
        <v>734</v>
      </c>
      <c r="D249" s="17" t="s">
        <v>668</v>
      </c>
      <c r="E249" s="17" t="s">
        <v>181</v>
      </c>
    </row>
    <row r="250" s="7" customFormat="1" spans="1:5">
      <c r="A250" s="15">
        <v>9787511392268</v>
      </c>
      <c r="B250" s="16" t="s">
        <v>735</v>
      </c>
      <c r="C250" s="16" t="s">
        <v>736</v>
      </c>
      <c r="D250" s="16" t="s">
        <v>737</v>
      </c>
      <c r="E250" s="16" t="s">
        <v>175</v>
      </c>
    </row>
    <row r="251" s="7" customFormat="1" spans="1:5">
      <c r="A251" s="15">
        <v>9787531364696</v>
      </c>
      <c r="B251" s="16" t="s">
        <v>738</v>
      </c>
      <c r="C251" s="16" t="s">
        <v>739</v>
      </c>
      <c r="D251" s="16" t="s">
        <v>208</v>
      </c>
      <c r="E251" s="16" t="s">
        <v>178</v>
      </c>
    </row>
    <row r="252" s="7" customFormat="1" spans="1:5">
      <c r="A252" s="15">
        <v>9787122433299</v>
      </c>
      <c r="B252" s="16" t="s">
        <v>740</v>
      </c>
      <c r="C252" s="16" t="s">
        <v>741</v>
      </c>
      <c r="D252" s="16" t="s">
        <v>742</v>
      </c>
      <c r="E252" s="16" t="s">
        <v>743</v>
      </c>
    </row>
    <row r="253" s="7" customFormat="1" spans="1:5">
      <c r="A253" s="13">
        <v>9787559486028</v>
      </c>
      <c r="B253" s="18" t="s">
        <v>744</v>
      </c>
      <c r="C253" s="18" t="s">
        <v>745</v>
      </c>
      <c r="D253" s="18" t="s">
        <v>439</v>
      </c>
      <c r="E253" s="18" t="s">
        <v>159</v>
      </c>
    </row>
    <row r="254" s="7" customFormat="1" spans="1:5">
      <c r="A254" s="15">
        <v>9787539679044</v>
      </c>
      <c r="B254" s="16" t="s">
        <v>746</v>
      </c>
      <c r="C254" s="16" t="s">
        <v>747</v>
      </c>
      <c r="D254" s="16" t="s">
        <v>609</v>
      </c>
      <c r="E254" s="16" t="s">
        <v>159</v>
      </c>
    </row>
    <row r="255" s="7" customFormat="1" spans="1:5">
      <c r="A255" s="15">
        <v>9787517145332</v>
      </c>
      <c r="B255" s="16" t="s">
        <v>748</v>
      </c>
      <c r="C255" s="16" t="s">
        <v>749</v>
      </c>
      <c r="D255" s="16" t="s">
        <v>750</v>
      </c>
      <c r="E255" s="16" t="s">
        <v>181</v>
      </c>
    </row>
    <row r="256" s="7" customFormat="1" spans="1:5">
      <c r="A256" s="15">
        <v>9787533970789</v>
      </c>
      <c r="B256" s="16" t="s">
        <v>751</v>
      </c>
      <c r="C256" s="16" t="s">
        <v>752</v>
      </c>
      <c r="D256" s="16" t="s">
        <v>616</v>
      </c>
      <c r="E256" s="16" t="s">
        <v>85</v>
      </c>
    </row>
    <row r="257" s="7" customFormat="1" spans="1:5">
      <c r="A257" s="15">
        <v>9787559476555</v>
      </c>
      <c r="B257" s="23" t="s">
        <v>753</v>
      </c>
      <c r="C257" s="16" t="s">
        <v>754</v>
      </c>
      <c r="D257" s="16" t="s">
        <v>439</v>
      </c>
      <c r="E257" s="16" t="s">
        <v>85</v>
      </c>
    </row>
    <row r="258" s="7" customFormat="1" spans="1:5">
      <c r="A258" s="15">
        <v>9787532188338</v>
      </c>
      <c r="B258" s="17" t="s">
        <v>755</v>
      </c>
      <c r="C258" s="17" t="s">
        <v>756</v>
      </c>
      <c r="D258" s="17" t="s">
        <v>629</v>
      </c>
      <c r="E258" s="17" t="s">
        <v>181</v>
      </c>
    </row>
    <row r="259" s="7" customFormat="1" spans="1:5">
      <c r="A259" s="20">
        <v>9787532187607</v>
      </c>
      <c r="B259" s="21" t="s">
        <v>757</v>
      </c>
      <c r="C259" s="21"/>
      <c r="D259" s="21" t="s">
        <v>629</v>
      </c>
      <c r="E259" s="21" t="s">
        <v>185</v>
      </c>
    </row>
    <row r="260" s="7" customFormat="1" spans="1:5">
      <c r="A260" s="15">
        <v>9787568714693</v>
      </c>
      <c r="B260" s="17" t="s">
        <v>758</v>
      </c>
      <c r="C260" s="17" t="s">
        <v>759</v>
      </c>
      <c r="D260" s="17" t="s">
        <v>760</v>
      </c>
      <c r="E260" s="17" t="s">
        <v>761</v>
      </c>
    </row>
    <row r="261" s="7" customFormat="1" spans="1:5">
      <c r="A261" s="15">
        <v>9787517143369</v>
      </c>
      <c r="B261" s="16" t="s">
        <v>762</v>
      </c>
      <c r="C261" s="16" t="s">
        <v>763</v>
      </c>
      <c r="D261" s="16" t="s">
        <v>750</v>
      </c>
      <c r="E261" s="16" t="s">
        <v>85</v>
      </c>
    </row>
    <row r="262" s="7" customFormat="1" spans="1:5">
      <c r="A262" s="15">
        <v>9787577701516</v>
      </c>
      <c r="B262" s="17" t="s">
        <v>764</v>
      </c>
      <c r="C262" s="17" t="s">
        <v>765</v>
      </c>
      <c r="D262" s="17" t="s">
        <v>766</v>
      </c>
      <c r="E262" s="17" t="s">
        <v>767</v>
      </c>
    </row>
    <row r="263" s="7" customFormat="1" spans="1:5">
      <c r="A263" s="15">
        <v>9787564247935</v>
      </c>
      <c r="B263" s="17" t="s">
        <v>768</v>
      </c>
      <c r="C263" s="17" t="s">
        <v>769</v>
      </c>
      <c r="D263" s="17" t="s">
        <v>105</v>
      </c>
      <c r="E263" s="17" t="s">
        <v>770</v>
      </c>
    </row>
    <row r="264" s="7" customFormat="1" spans="1:5">
      <c r="A264" s="15">
        <v>9787514521870</v>
      </c>
      <c r="B264" s="16" t="s">
        <v>771</v>
      </c>
      <c r="C264" s="16" t="s">
        <v>772</v>
      </c>
      <c r="D264" s="16" t="s">
        <v>773</v>
      </c>
      <c r="E264" s="16" t="s">
        <v>85</v>
      </c>
    </row>
    <row r="265" s="7" customFormat="1" spans="1:5">
      <c r="A265" s="15">
        <v>9787537871266</v>
      </c>
      <c r="B265" s="17" t="s">
        <v>774</v>
      </c>
      <c r="C265" s="17" t="s">
        <v>775</v>
      </c>
      <c r="D265" s="17" t="s">
        <v>174</v>
      </c>
      <c r="E265" s="17" t="s">
        <v>159</v>
      </c>
    </row>
    <row r="266" s="7" customFormat="1" spans="1:5">
      <c r="A266" s="15">
        <v>9787576614176</v>
      </c>
      <c r="B266" s="17" t="s">
        <v>776</v>
      </c>
      <c r="C266" s="17" t="s">
        <v>777</v>
      </c>
      <c r="D266" s="17" t="s">
        <v>778</v>
      </c>
      <c r="E266" s="17" t="s">
        <v>779</v>
      </c>
    </row>
    <row r="267" s="7" customFormat="1" spans="1:5">
      <c r="A267" s="15">
        <v>9787566922267</v>
      </c>
      <c r="B267" s="16" t="s">
        <v>780</v>
      </c>
      <c r="C267" s="16" t="s">
        <v>781</v>
      </c>
      <c r="D267" s="16" t="s">
        <v>782</v>
      </c>
      <c r="E267" s="16" t="s">
        <v>783</v>
      </c>
    </row>
    <row r="268" s="7" customFormat="1" spans="1:5">
      <c r="A268" s="15">
        <v>9787559476678</v>
      </c>
      <c r="B268" s="16" t="s">
        <v>784</v>
      </c>
      <c r="C268" s="16" t="s">
        <v>785</v>
      </c>
      <c r="D268" s="16" t="s">
        <v>439</v>
      </c>
      <c r="E268" s="16" t="s">
        <v>85</v>
      </c>
    </row>
    <row r="269" s="7" customFormat="1" spans="1:5">
      <c r="A269" s="15">
        <v>9787554627259</v>
      </c>
      <c r="B269" s="16" t="s">
        <v>786</v>
      </c>
      <c r="C269" s="16" t="s">
        <v>787</v>
      </c>
      <c r="D269" s="16" t="s">
        <v>646</v>
      </c>
      <c r="E269" s="16" t="s">
        <v>788</v>
      </c>
    </row>
    <row r="270" s="7" customFormat="1" spans="1:5">
      <c r="A270" s="15">
        <v>9787514243246</v>
      </c>
      <c r="B270" s="16" t="s">
        <v>789</v>
      </c>
      <c r="C270" s="16" t="s">
        <v>790</v>
      </c>
      <c r="D270" s="16" t="s">
        <v>121</v>
      </c>
      <c r="E270" s="16" t="s">
        <v>791</v>
      </c>
    </row>
    <row r="271" s="7" customFormat="1" spans="1:5">
      <c r="A271" s="13">
        <v>9787541232763</v>
      </c>
      <c r="B271" s="18" t="s">
        <v>792</v>
      </c>
      <c r="C271" s="18" t="s">
        <v>345</v>
      </c>
      <c r="D271" s="18" t="s">
        <v>346</v>
      </c>
      <c r="E271" s="18" t="s">
        <v>343</v>
      </c>
    </row>
    <row r="272" s="7" customFormat="1" spans="1:5">
      <c r="A272" s="15">
        <v>9787115608253</v>
      </c>
      <c r="B272" s="17" t="s">
        <v>793</v>
      </c>
      <c r="C272" s="17" t="s">
        <v>794</v>
      </c>
      <c r="D272" s="17" t="s">
        <v>95</v>
      </c>
      <c r="E272" s="17" t="s">
        <v>788</v>
      </c>
    </row>
    <row r="273" s="7" customFormat="1" spans="1:5">
      <c r="A273" s="15">
        <v>9787572265693</v>
      </c>
      <c r="B273" s="16" t="s">
        <v>795</v>
      </c>
      <c r="C273" s="16" t="s">
        <v>796</v>
      </c>
      <c r="D273" s="16" t="s">
        <v>797</v>
      </c>
      <c r="E273" s="16" t="s">
        <v>788</v>
      </c>
    </row>
    <row r="274" s="7" customFormat="1" spans="1:5">
      <c r="A274" s="15">
        <v>9787113312770</v>
      </c>
      <c r="B274" s="23" t="s">
        <v>798</v>
      </c>
      <c r="C274" s="16" t="s">
        <v>799</v>
      </c>
      <c r="D274" s="16" t="s">
        <v>800</v>
      </c>
      <c r="E274" s="16" t="s">
        <v>801</v>
      </c>
    </row>
    <row r="275" s="7" customFormat="1" spans="1:5">
      <c r="A275" s="15">
        <v>9787551326322</v>
      </c>
      <c r="B275" s="17" t="s">
        <v>802</v>
      </c>
      <c r="C275" s="17" t="s">
        <v>803</v>
      </c>
      <c r="D275" s="17" t="s">
        <v>620</v>
      </c>
      <c r="E275" s="17" t="s">
        <v>801</v>
      </c>
    </row>
    <row r="276" s="7" customFormat="1" spans="1:5">
      <c r="A276" s="20">
        <v>9787530686379</v>
      </c>
      <c r="B276" s="21" t="s">
        <v>804</v>
      </c>
      <c r="C276" s="21" t="s">
        <v>805</v>
      </c>
      <c r="D276" s="21" t="s">
        <v>806</v>
      </c>
      <c r="E276" s="21" t="s">
        <v>85</v>
      </c>
    </row>
    <row r="277" s="7" customFormat="1" spans="1:5">
      <c r="A277" s="15">
        <v>9787555518280</v>
      </c>
      <c r="B277" s="17" t="s">
        <v>807</v>
      </c>
      <c r="C277" s="17" t="s">
        <v>808</v>
      </c>
      <c r="D277" s="17" t="s">
        <v>809</v>
      </c>
      <c r="E277" s="17" t="s">
        <v>810</v>
      </c>
    </row>
    <row r="278" s="7" customFormat="1" spans="1:5">
      <c r="A278" s="15">
        <v>9787547329672</v>
      </c>
      <c r="B278" s="17" t="s">
        <v>811</v>
      </c>
      <c r="C278" s="17" t="s">
        <v>812</v>
      </c>
      <c r="D278" s="17" t="s">
        <v>813</v>
      </c>
      <c r="E278" s="17" t="s">
        <v>85</v>
      </c>
    </row>
    <row r="279" s="7" customFormat="1" spans="1:5">
      <c r="A279" s="15">
        <v>9787220143656</v>
      </c>
      <c r="B279" s="17" t="s">
        <v>814</v>
      </c>
      <c r="C279" s="17" t="s">
        <v>815</v>
      </c>
      <c r="D279" s="17" t="s">
        <v>668</v>
      </c>
      <c r="E279" s="17" t="s">
        <v>816</v>
      </c>
    </row>
    <row r="280" s="7" customFormat="1" spans="1:5">
      <c r="A280" s="15">
        <v>9787550062030</v>
      </c>
      <c r="B280" s="17" t="s">
        <v>817</v>
      </c>
      <c r="C280" s="17" t="s">
        <v>818</v>
      </c>
      <c r="D280" s="17" t="s">
        <v>819</v>
      </c>
      <c r="E280" s="17" t="s">
        <v>175</v>
      </c>
    </row>
    <row r="281" s="7" customFormat="1" spans="1:5">
      <c r="A281" s="15">
        <v>9787565679728</v>
      </c>
      <c r="B281" s="16" t="s">
        <v>820</v>
      </c>
      <c r="C281" s="16" t="s">
        <v>821</v>
      </c>
      <c r="D281" s="16" t="s">
        <v>822</v>
      </c>
      <c r="E281" s="16" t="s">
        <v>823</v>
      </c>
    </row>
    <row r="282" s="7" customFormat="1" spans="1:5">
      <c r="A282" s="15">
        <v>9787547747162</v>
      </c>
      <c r="B282" s="23" t="s">
        <v>824</v>
      </c>
      <c r="C282" s="16" t="s">
        <v>825</v>
      </c>
      <c r="D282" s="16" t="s">
        <v>476</v>
      </c>
      <c r="E282" s="16" t="s">
        <v>826</v>
      </c>
    </row>
    <row r="283" s="7" customFormat="1" spans="1:5">
      <c r="A283" s="15">
        <v>9787564248635</v>
      </c>
      <c r="B283" s="17" t="s">
        <v>827</v>
      </c>
      <c r="C283" s="17" t="s">
        <v>828</v>
      </c>
      <c r="D283" s="17" t="s">
        <v>105</v>
      </c>
      <c r="E283" s="17" t="s">
        <v>829</v>
      </c>
    </row>
    <row r="284" s="7" customFormat="1" spans="1:5">
      <c r="A284" s="15">
        <v>9787563099795</v>
      </c>
      <c r="B284" s="17" t="s">
        <v>830</v>
      </c>
      <c r="C284" s="17" t="s">
        <v>831</v>
      </c>
      <c r="D284" s="17" t="s">
        <v>766</v>
      </c>
      <c r="E284" s="17" t="s">
        <v>832</v>
      </c>
    </row>
    <row r="285" s="7" customFormat="1" spans="1:5">
      <c r="A285" s="15">
        <v>9787536099050</v>
      </c>
      <c r="B285" s="16" t="s">
        <v>833</v>
      </c>
      <c r="C285" s="16" t="s">
        <v>834</v>
      </c>
      <c r="D285" s="16" t="s">
        <v>329</v>
      </c>
      <c r="E285" s="16" t="s">
        <v>588</v>
      </c>
    </row>
    <row r="286" s="7" customFormat="1" spans="1:5">
      <c r="A286" s="13">
        <v>9787558596421</v>
      </c>
      <c r="B286" s="18" t="s">
        <v>835</v>
      </c>
      <c r="C286" s="18" t="s">
        <v>836</v>
      </c>
      <c r="D286" s="18" t="s">
        <v>309</v>
      </c>
      <c r="E286" s="18" t="s">
        <v>149</v>
      </c>
    </row>
    <row r="287" s="7" customFormat="1" spans="1:5">
      <c r="A287" s="15">
        <v>9787576257724</v>
      </c>
      <c r="B287" s="16" t="s">
        <v>837</v>
      </c>
      <c r="C287" s="16" t="s">
        <v>838</v>
      </c>
      <c r="D287" s="16" t="s">
        <v>680</v>
      </c>
      <c r="E287" s="16" t="s">
        <v>816</v>
      </c>
    </row>
    <row r="288" s="7" customFormat="1" spans="1:5">
      <c r="A288" s="13">
        <v>9787512524095</v>
      </c>
      <c r="B288" s="18" t="s">
        <v>839</v>
      </c>
      <c r="C288" s="18" t="s">
        <v>840</v>
      </c>
      <c r="D288" s="18" t="s">
        <v>53</v>
      </c>
      <c r="E288" s="18" t="s">
        <v>841</v>
      </c>
    </row>
    <row r="289" s="7" customFormat="1" spans="1:5">
      <c r="A289" s="15">
        <v>9787546824499</v>
      </c>
      <c r="B289" s="16" t="s">
        <v>842</v>
      </c>
      <c r="C289" s="16" t="s">
        <v>843</v>
      </c>
      <c r="D289" s="16" t="s">
        <v>844</v>
      </c>
      <c r="E289" s="16" t="s">
        <v>85</v>
      </c>
    </row>
    <row r="290" s="7" customFormat="1" spans="1:5">
      <c r="A290" s="15">
        <v>9787576256079</v>
      </c>
      <c r="B290" s="16" t="s">
        <v>845</v>
      </c>
      <c r="C290" s="16" t="s">
        <v>846</v>
      </c>
      <c r="D290" s="16" t="s">
        <v>680</v>
      </c>
      <c r="E290" s="16" t="s">
        <v>200</v>
      </c>
    </row>
    <row r="291" s="7" customFormat="1" spans="1:5">
      <c r="A291" s="15">
        <v>9787572253522</v>
      </c>
      <c r="B291" s="16" t="s">
        <v>847</v>
      </c>
      <c r="C291" s="16" t="s">
        <v>848</v>
      </c>
      <c r="D291" s="16" t="s">
        <v>797</v>
      </c>
      <c r="E291" s="16" t="s">
        <v>849</v>
      </c>
    </row>
    <row r="292" s="7" customFormat="1" spans="1:5">
      <c r="A292" s="15">
        <v>9787213110252</v>
      </c>
      <c r="B292" s="16" t="s">
        <v>850</v>
      </c>
      <c r="C292" s="16" t="s">
        <v>851</v>
      </c>
      <c r="D292" s="16" t="s">
        <v>16</v>
      </c>
      <c r="E292" s="16" t="s">
        <v>852</v>
      </c>
    </row>
    <row r="293" s="7" customFormat="1" spans="1:5">
      <c r="A293" s="15">
        <v>9787504698513</v>
      </c>
      <c r="B293" s="16" t="s">
        <v>853</v>
      </c>
      <c r="C293" s="16" t="s">
        <v>854</v>
      </c>
      <c r="D293" s="16" t="s">
        <v>855</v>
      </c>
      <c r="E293" s="16" t="s">
        <v>856</v>
      </c>
    </row>
    <row r="294" s="7" customFormat="1" spans="1:5">
      <c r="A294" s="15">
        <v>9787206196362</v>
      </c>
      <c r="B294" s="16" t="s">
        <v>857</v>
      </c>
      <c r="C294" s="16" t="s">
        <v>858</v>
      </c>
      <c r="D294" s="16" t="s">
        <v>859</v>
      </c>
      <c r="E294" s="16" t="s">
        <v>159</v>
      </c>
    </row>
    <row r="295" s="7" customFormat="1" spans="1:5">
      <c r="A295" s="15">
        <v>9787519613952</v>
      </c>
      <c r="B295" s="16" t="s">
        <v>860</v>
      </c>
      <c r="C295" s="16" t="s">
        <v>861</v>
      </c>
      <c r="D295" s="16" t="s">
        <v>862</v>
      </c>
      <c r="E295" s="16" t="s">
        <v>863</v>
      </c>
    </row>
    <row r="296" s="7" customFormat="1" spans="1:5">
      <c r="A296" s="15">
        <v>9787504699718</v>
      </c>
      <c r="B296" s="16" t="s">
        <v>864</v>
      </c>
      <c r="C296" s="16" t="s">
        <v>865</v>
      </c>
      <c r="D296" s="16" t="s">
        <v>855</v>
      </c>
      <c r="E296" s="16" t="s">
        <v>866</v>
      </c>
    </row>
    <row r="297" s="7" customFormat="1" spans="1:5">
      <c r="A297" s="20">
        <v>9787540792091</v>
      </c>
      <c r="B297" s="21" t="s">
        <v>867</v>
      </c>
      <c r="C297" s="21" t="s">
        <v>868</v>
      </c>
      <c r="D297" s="21" t="s">
        <v>869</v>
      </c>
      <c r="E297" s="21" t="s">
        <v>85</v>
      </c>
    </row>
    <row r="298" s="7" customFormat="1" spans="1:5">
      <c r="A298" s="15">
        <v>9787550736795</v>
      </c>
      <c r="B298" s="17" t="s">
        <v>870</v>
      </c>
      <c r="C298" s="17" t="s">
        <v>871</v>
      </c>
      <c r="D298" s="17" t="s">
        <v>872</v>
      </c>
      <c r="E298" s="17" t="s">
        <v>873</v>
      </c>
    </row>
    <row r="299" s="7" customFormat="1" spans="1:5">
      <c r="A299" s="15">
        <v>9787504699510</v>
      </c>
      <c r="B299" s="16" t="s">
        <v>874</v>
      </c>
      <c r="C299" s="16" t="s">
        <v>875</v>
      </c>
      <c r="D299" s="16" t="s">
        <v>855</v>
      </c>
      <c r="E299" s="16" t="s">
        <v>876</v>
      </c>
    </row>
    <row r="300" s="7" customFormat="1" spans="1:5">
      <c r="A300" s="15">
        <v>9787539674391</v>
      </c>
      <c r="B300" s="16" t="s">
        <v>877</v>
      </c>
      <c r="C300" s="16" t="s">
        <v>878</v>
      </c>
      <c r="D300" s="16" t="s">
        <v>609</v>
      </c>
      <c r="E300" s="16" t="s">
        <v>181</v>
      </c>
    </row>
    <row r="301" s="7" customFormat="1" spans="1:5">
      <c r="A301" s="15">
        <v>9787514243574</v>
      </c>
      <c r="B301" s="16" t="s">
        <v>879</v>
      </c>
      <c r="C301" s="16" t="s">
        <v>880</v>
      </c>
      <c r="D301" s="16" t="s">
        <v>121</v>
      </c>
      <c r="E301" s="16" t="s">
        <v>508</v>
      </c>
    </row>
    <row r="302" s="7" customFormat="1" spans="1:5">
      <c r="A302" s="15">
        <v>9787558342752</v>
      </c>
      <c r="B302" s="17" t="s">
        <v>881</v>
      </c>
      <c r="C302" s="17" t="s">
        <v>882</v>
      </c>
      <c r="D302" s="17" t="s">
        <v>883</v>
      </c>
      <c r="E302" s="17" t="s">
        <v>884</v>
      </c>
    </row>
    <row r="303" s="7" customFormat="1" spans="1:5">
      <c r="A303" s="15">
        <v>9787111764199</v>
      </c>
      <c r="B303" s="17" t="s">
        <v>885</v>
      </c>
      <c r="C303" s="17" t="s">
        <v>886</v>
      </c>
      <c r="D303" s="17" t="s">
        <v>531</v>
      </c>
      <c r="E303" s="17" t="s">
        <v>887</v>
      </c>
    </row>
    <row r="304" s="7" customFormat="1" spans="1:5">
      <c r="A304" s="15">
        <v>9787541171642</v>
      </c>
      <c r="B304" s="17" t="s">
        <v>888</v>
      </c>
      <c r="C304" s="17" t="s">
        <v>889</v>
      </c>
      <c r="D304" s="17" t="s">
        <v>665</v>
      </c>
      <c r="E304" s="17" t="s">
        <v>801</v>
      </c>
    </row>
    <row r="305" s="7" customFormat="1" spans="1:5">
      <c r="A305" s="20">
        <v>9787553014784</v>
      </c>
      <c r="B305" s="22" t="s">
        <v>890</v>
      </c>
      <c r="C305" s="21" t="s">
        <v>891</v>
      </c>
      <c r="D305" s="21" t="s">
        <v>892</v>
      </c>
      <c r="E305" s="21" t="s">
        <v>297</v>
      </c>
    </row>
    <row r="306" s="7" customFormat="1" spans="1:5">
      <c r="A306" s="15">
        <v>9787520544344</v>
      </c>
      <c r="B306" s="17" t="s">
        <v>893</v>
      </c>
      <c r="C306" s="17" t="s">
        <v>894</v>
      </c>
      <c r="D306" s="17" t="s">
        <v>700</v>
      </c>
      <c r="E306" s="17" t="s">
        <v>801</v>
      </c>
    </row>
    <row r="307" s="7" customFormat="1" spans="1:5">
      <c r="A307" s="15">
        <v>9787539674506</v>
      </c>
      <c r="B307" s="16" t="s">
        <v>895</v>
      </c>
      <c r="C307" s="16" t="s">
        <v>896</v>
      </c>
      <c r="D307" s="16" t="s">
        <v>609</v>
      </c>
      <c r="E307" s="16" t="s">
        <v>181</v>
      </c>
    </row>
    <row r="308" s="7" customFormat="1" spans="1:5">
      <c r="A308" s="13">
        <v>9787523119969</v>
      </c>
      <c r="B308" s="18" t="s">
        <v>897</v>
      </c>
      <c r="C308" s="18" t="s">
        <v>898</v>
      </c>
      <c r="D308" s="18" t="s">
        <v>372</v>
      </c>
      <c r="E308" s="18" t="s">
        <v>899</v>
      </c>
    </row>
    <row r="309" s="7" customFormat="1" spans="1:5">
      <c r="A309" s="15">
        <v>9787521751901</v>
      </c>
      <c r="B309" s="16" t="s">
        <v>900</v>
      </c>
      <c r="C309" s="16" t="s">
        <v>901</v>
      </c>
      <c r="D309" s="16" t="s">
        <v>902</v>
      </c>
      <c r="E309" s="16" t="s">
        <v>310</v>
      </c>
    </row>
    <row r="310" s="7" customFormat="1" spans="1:5">
      <c r="A310" s="15">
        <v>9787300315935</v>
      </c>
      <c r="B310" s="17" t="s">
        <v>903</v>
      </c>
      <c r="C310" s="17" t="s">
        <v>904</v>
      </c>
      <c r="D310" s="17" t="s">
        <v>694</v>
      </c>
      <c r="E310" s="17" t="s">
        <v>905</v>
      </c>
    </row>
    <row r="311" s="7" customFormat="1" spans="1:5">
      <c r="A311" s="15">
        <v>9787300318219</v>
      </c>
      <c r="B311" s="17" t="s">
        <v>906</v>
      </c>
      <c r="C311" s="17" t="s">
        <v>907</v>
      </c>
      <c r="D311" s="17" t="s">
        <v>694</v>
      </c>
      <c r="E311" s="17" t="s">
        <v>908</v>
      </c>
    </row>
    <row r="312" s="7" customFormat="1" spans="1:5">
      <c r="A312" s="15">
        <v>9787530685150</v>
      </c>
      <c r="B312" s="16" t="s">
        <v>909</v>
      </c>
      <c r="C312" s="16" t="s">
        <v>910</v>
      </c>
      <c r="D312" s="16" t="s">
        <v>806</v>
      </c>
      <c r="E312" s="16" t="s">
        <v>85</v>
      </c>
    </row>
    <row r="313" s="7" customFormat="1" spans="1:5">
      <c r="A313" s="15">
        <v>9787505756441</v>
      </c>
      <c r="B313" s="16" t="s">
        <v>911</v>
      </c>
      <c r="C313" s="16" t="s">
        <v>912</v>
      </c>
      <c r="D313" s="16" t="s">
        <v>446</v>
      </c>
      <c r="E313" s="16" t="s">
        <v>508</v>
      </c>
    </row>
    <row r="314" s="7" customFormat="1" spans="1:5">
      <c r="A314" s="15">
        <v>9787111749813</v>
      </c>
      <c r="B314" s="17" t="s">
        <v>913</v>
      </c>
      <c r="C314" s="17" t="s">
        <v>914</v>
      </c>
      <c r="D314" s="17" t="s">
        <v>531</v>
      </c>
      <c r="E314" s="17" t="s">
        <v>915</v>
      </c>
    </row>
    <row r="315" s="7" customFormat="1" spans="1:5">
      <c r="A315" s="15">
        <v>9787111749103</v>
      </c>
      <c r="B315" s="17" t="s">
        <v>916</v>
      </c>
      <c r="C315" s="17" t="s">
        <v>917</v>
      </c>
      <c r="D315" s="17" t="s">
        <v>531</v>
      </c>
      <c r="E315" s="17" t="s">
        <v>598</v>
      </c>
    </row>
    <row r="316" s="7" customFormat="1" spans="1:5">
      <c r="A316" s="19">
        <v>9787559476289</v>
      </c>
      <c r="B316" s="19" t="s">
        <v>918</v>
      </c>
      <c r="C316" s="19" t="s">
        <v>919</v>
      </c>
      <c r="D316" s="19" t="s">
        <v>439</v>
      </c>
      <c r="E316" s="19" t="s">
        <v>920</v>
      </c>
    </row>
    <row r="317" s="7" customFormat="1" spans="1:5">
      <c r="A317" s="15">
        <v>9787517134466</v>
      </c>
      <c r="B317" s="16" t="s">
        <v>921</v>
      </c>
      <c r="C317" s="16" t="s">
        <v>922</v>
      </c>
      <c r="D317" s="16" t="s">
        <v>750</v>
      </c>
      <c r="E317" s="16" t="s">
        <v>923</v>
      </c>
    </row>
    <row r="318" s="7" customFormat="1" spans="1:5">
      <c r="A318" s="15">
        <v>9787575211819</v>
      </c>
      <c r="B318" s="17" t="s">
        <v>924</v>
      </c>
      <c r="C318" s="17" t="s">
        <v>925</v>
      </c>
      <c r="D318" s="17" t="s">
        <v>926</v>
      </c>
      <c r="E318" s="17" t="s">
        <v>927</v>
      </c>
    </row>
    <row r="319" s="7" customFormat="1" spans="1:5">
      <c r="A319" s="20">
        <v>9787550736788</v>
      </c>
      <c r="B319" s="21" t="s">
        <v>928</v>
      </c>
      <c r="C319" s="21" t="s">
        <v>929</v>
      </c>
      <c r="D319" s="21" t="s">
        <v>872</v>
      </c>
      <c r="E319" s="21" t="s">
        <v>930</v>
      </c>
    </row>
    <row r="320" s="7" customFormat="1" spans="1:5">
      <c r="A320" s="15">
        <v>9787576256055</v>
      </c>
      <c r="B320" s="16" t="s">
        <v>931</v>
      </c>
      <c r="C320" s="16" t="s">
        <v>932</v>
      </c>
      <c r="D320" s="16" t="s">
        <v>680</v>
      </c>
      <c r="E320" s="16" t="s">
        <v>200</v>
      </c>
    </row>
    <row r="321" s="7" customFormat="1" spans="1:5">
      <c r="A321" s="15">
        <v>9787519474751</v>
      </c>
      <c r="B321" s="16" t="s">
        <v>933</v>
      </c>
      <c r="C321" s="16" t="s">
        <v>934</v>
      </c>
      <c r="D321" s="16" t="s">
        <v>935</v>
      </c>
      <c r="E321" s="16" t="s">
        <v>175</v>
      </c>
    </row>
    <row r="322" s="7" customFormat="1" spans="1:5">
      <c r="A322" s="15">
        <v>9787513941167</v>
      </c>
      <c r="B322" s="16" t="s">
        <v>936</v>
      </c>
      <c r="C322" s="16" t="s">
        <v>937</v>
      </c>
      <c r="D322" s="16" t="s">
        <v>368</v>
      </c>
      <c r="E322" s="16" t="s">
        <v>149</v>
      </c>
    </row>
    <row r="323" s="7" customFormat="1" spans="1:5">
      <c r="A323" s="15">
        <v>9787519050412</v>
      </c>
      <c r="B323" s="16" t="s">
        <v>938</v>
      </c>
      <c r="C323" s="16" t="s">
        <v>939</v>
      </c>
      <c r="D323" s="16" t="s">
        <v>636</v>
      </c>
      <c r="E323" s="16" t="s">
        <v>85</v>
      </c>
    </row>
    <row r="324" s="7" customFormat="1" spans="1:5">
      <c r="A324" s="15">
        <v>9787576255942</v>
      </c>
      <c r="B324" s="16" t="s">
        <v>940</v>
      </c>
      <c r="C324" s="16" t="s">
        <v>941</v>
      </c>
      <c r="D324" s="16" t="s">
        <v>680</v>
      </c>
      <c r="E324" s="16" t="s">
        <v>200</v>
      </c>
    </row>
    <row r="325" s="7" customFormat="1" spans="1:5">
      <c r="A325" s="15">
        <v>9787306085405</v>
      </c>
      <c r="B325" s="16" t="s">
        <v>942</v>
      </c>
      <c r="C325" s="16" t="s">
        <v>943</v>
      </c>
      <c r="D325" s="16" t="s">
        <v>944</v>
      </c>
      <c r="E325" s="16" t="s">
        <v>945</v>
      </c>
    </row>
    <row r="326" s="7" customFormat="1" spans="1:5">
      <c r="A326" s="15">
        <v>9787511568731</v>
      </c>
      <c r="B326" s="16" t="s">
        <v>946</v>
      </c>
      <c r="C326" s="16" t="s">
        <v>947</v>
      </c>
      <c r="D326" s="16" t="s">
        <v>140</v>
      </c>
      <c r="E326" s="16" t="s">
        <v>85</v>
      </c>
    </row>
    <row r="327" s="7" customFormat="1" spans="1:5">
      <c r="A327" s="13">
        <v>9787575215718</v>
      </c>
      <c r="B327" s="14" t="s">
        <v>948</v>
      </c>
      <c r="C327" s="14" t="s">
        <v>949</v>
      </c>
      <c r="D327" s="14" t="s">
        <v>926</v>
      </c>
      <c r="E327" s="14" t="s">
        <v>950</v>
      </c>
    </row>
    <row r="328" s="7" customFormat="1" spans="1:5">
      <c r="A328" s="15">
        <v>9787551325493</v>
      </c>
      <c r="B328" s="17" t="s">
        <v>951</v>
      </c>
      <c r="C328" s="17" t="s">
        <v>952</v>
      </c>
      <c r="D328" s="17" t="s">
        <v>620</v>
      </c>
      <c r="E328" s="17" t="s">
        <v>178</v>
      </c>
    </row>
    <row r="329" s="7" customFormat="1" spans="1:5">
      <c r="A329" s="15">
        <v>9787220138034</v>
      </c>
      <c r="B329" s="17" t="s">
        <v>953</v>
      </c>
      <c r="C329" s="17" t="s">
        <v>954</v>
      </c>
      <c r="D329" s="17" t="s">
        <v>668</v>
      </c>
      <c r="E329" s="17" t="s">
        <v>955</v>
      </c>
    </row>
    <row r="330" s="7" customFormat="1" spans="1:5">
      <c r="A330" s="20">
        <v>9787515371245</v>
      </c>
      <c r="B330" s="21" t="s">
        <v>956</v>
      </c>
      <c r="C330" s="21" t="s">
        <v>957</v>
      </c>
      <c r="D330" s="21" t="s">
        <v>958</v>
      </c>
      <c r="E330" s="21" t="s">
        <v>959</v>
      </c>
    </row>
    <row r="331" s="7" customFormat="1" spans="1:5">
      <c r="A331" s="15">
        <v>9787564244873</v>
      </c>
      <c r="B331" s="17" t="s">
        <v>960</v>
      </c>
      <c r="C331" s="17" t="s">
        <v>961</v>
      </c>
      <c r="D331" s="17" t="s">
        <v>105</v>
      </c>
      <c r="E331" s="17" t="s">
        <v>962</v>
      </c>
    </row>
    <row r="332" s="7" customFormat="1" spans="1:5">
      <c r="A332" s="20">
        <v>9787570126699</v>
      </c>
      <c r="B332" s="21" t="s">
        <v>963</v>
      </c>
      <c r="C332" s="21" t="s">
        <v>964</v>
      </c>
      <c r="D332" s="21" t="s">
        <v>325</v>
      </c>
      <c r="E332" s="21" t="s">
        <v>965</v>
      </c>
    </row>
    <row r="333" s="7" customFormat="1" spans="1:5">
      <c r="A333" s="15">
        <v>9787576854763</v>
      </c>
      <c r="B333" s="17" t="s">
        <v>966</v>
      </c>
      <c r="C333" s="17" t="s">
        <v>967</v>
      </c>
      <c r="D333" s="17" t="s">
        <v>12</v>
      </c>
      <c r="E333" s="17" t="s">
        <v>968</v>
      </c>
    </row>
    <row r="334" s="7" customFormat="1" spans="1:5">
      <c r="A334" s="15">
        <v>9787539674483</v>
      </c>
      <c r="B334" s="16" t="s">
        <v>969</v>
      </c>
      <c r="C334" s="16" t="s">
        <v>970</v>
      </c>
      <c r="D334" s="16" t="s">
        <v>609</v>
      </c>
      <c r="E334" s="16" t="s">
        <v>181</v>
      </c>
    </row>
    <row r="335" s="7" customFormat="1" spans="1:5">
      <c r="A335" s="15">
        <v>9787532188277</v>
      </c>
      <c r="B335" s="16" t="s">
        <v>971</v>
      </c>
      <c r="C335" s="16" t="s">
        <v>972</v>
      </c>
      <c r="D335" s="16" t="s">
        <v>629</v>
      </c>
      <c r="E335" s="16" t="s">
        <v>175</v>
      </c>
    </row>
    <row r="336" s="7" customFormat="1" spans="1:5">
      <c r="A336" s="15">
        <v>9787530686331</v>
      </c>
      <c r="B336" s="16" t="s">
        <v>973</v>
      </c>
      <c r="C336" s="16" t="s">
        <v>974</v>
      </c>
      <c r="D336" s="16" t="s">
        <v>806</v>
      </c>
      <c r="E336" s="16" t="s">
        <v>159</v>
      </c>
    </row>
    <row r="337" s="7" customFormat="1" spans="1:5">
      <c r="A337" s="15">
        <v>9787530691175</v>
      </c>
      <c r="B337" s="17" t="s">
        <v>975</v>
      </c>
      <c r="C337" s="17" t="s">
        <v>976</v>
      </c>
      <c r="D337" s="17" t="s">
        <v>806</v>
      </c>
      <c r="E337" s="17" t="s">
        <v>175</v>
      </c>
    </row>
    <row r="338" s="7" customFormat="1" spans="1:5">
      <c r="A338" s="15">
        <v>9787509693810</v>
      </c>
      <c r="B338" s="17" t="s">
        <v>977</v>
      </c>
      <c r="C338" s="17" t="s">
        <v>978</v>
      </c>
      <c r="D338" s="17" t="s">
        <v>30</v>
      </c>
      <c r="E338" s="17" t="s">
        <v>979</v>
      </c>
    </row>
    <row r="339" s="7" customFormat="1" spans="1:5">
      <c r="A339" s="15">
        <v>9787545726169</v>
      </c>
      <c r="B339" s="16" t="s">
        <v>980</v>
      </c>
      <c r="C339" s="16" t="s">
        <v>981</v>
      </c>
      <c r="D339" s="16" t="s">
        <v>982</v>
      </c>
      <c r="E339" s="16" t="s">
        <v>983</v>
      </c>
    </row>
    <row r="340" s="7" customFormat="1" spans="1:5">
      <c r="A340" s="15">
        <v>9787559472366</v>
      </c>
      <c r="B340" s="16" t="s">
        <v>984</v>
      </c>
      <c r="C340" s="16" t="s">
        <v>985</v>
      </c>
      <c r="D340" s="16" t="s">
        <v>439</v>
      </c>
      <c r="E340" s="16" t="s">
        <v>85</v>
      </c>
    </row>
    <row r="341" s="7" customFormat="1" spans="1:5">
      <c r="A341" s="15">
        <v>9787559476906</v>
      </c>
      <c r="B341" s="16" t="s">
        <v>986</v>
      </c>
      <c r="C341" s="16" t="s">
        <v>987</v>
      </c>
      <c r="D341" s="16" t="s">
        <v>439</v>
      </c>
      <c r="E341" s="16" t="s">
        <v>85</v>
      </c>
    </row>
    <row r="342" s="7" customFormat="1" spans="1:5">
      <c r="A342" s="15">
        <v>9787553530208</v>
      </c>
      <c r="B342" s="16" t="s">
        <v>988</v>
      </c>
      <c r="C342" s="16" t="s">
        <v>989</v>
      </c>
      <c r="D342" s="16" t="s">
        <v>990</v>
      </c>
      <c r="E342" s="16" t="s">
        <v>85</v>
      </c>
    </row>
    <row r="343" s="7" customFormat="1" spans="1:5">
      <c r="A343" s="15">
        <v>9787522128153</v>
      </c>
      <c r="B343" s="16" t="s">
        <v>991</v>
      </c>
      <c r="C343" s="16" t="s">
        <v>992</v>
      </c>
      <c r="D343" s="16" t="s">
        <v>559</v>
      </c>
      <c r="E343" s="16" t="s">
        <v>993</v>
      </c>
    </row>
    <row r="344" s="7" customFormat="1" spans="1:5">
      <c r="A344" s="15">
        <v>9787545589016</v>
      </c>
      <c r="B344" s="16" t="s">
        <v>994</v>
      </c>
      <c r="C344" s="16" t="s">
        <v>995</v>
      </c>
      <c r="D344" s="16" t="s">
        <v>342</v>
      </c>
      <c r="E344" s="16" t="s">
        <v>675</v>
      </c>
    </row>
    <row r="345" s="7" customFormat="1" spans="1:5">
      <c r="A345" s="20">
        <v>9787505757240</v>
      </c>
      <c r="B345" s="21" t="s">
        <v>996</v>
      </c>
      <c r="C345" s="21" t="s">
        <v>997</v>
      </c>
      <c r="D345" s="21" t="s">
        <v>446</v>
      </c>
      <c r="E345" s="21" t="s">
        <v>508</v>
      </c>
    </row>
    <row r="346" s="7" customFormat="1" spans="1:5">
      <c r="A346" s="15">
        <v>9787513673167</v>
      </c>
      <c r="B346" s="16" t="s">
        <v>998</v>
      </c>
      <c r="C346" s="16" t="s">
        <v>999</v>
      </c>
      <c r="D346" s="16" t="s">
        <v>1000</v>
      </c>
      <c r="E346" s="16" t="s">
        <v>511</v>
      </c>
    </row>
    <row r="347" s="7" customFormat="1" spans="1:5">
      <c r="A347" s="13">
        <v>9787519491383</v>
      </c>
      <c r="B347" s="18" t="s">
        <v>1001</v>
      </c>
      <c r="C347" s="18" t="s">
        <v>1002</v>
      </c>
      <c r="D347" s="18" t="s">
        <v>935</v>
      </c>
      <c r="E347" s="18" t="s">
        <v>54</v>
      </c>
    </row>
    <row r="348" s="7" customFormat="1" spans="1:5">
      <c r="A348" s="15">
        <v>9787220143892</v>
      </c>
      <c r="B348" s="17" t="s">
        <v>1003</v>
      </c>
      <c r="C348" s="17" t="s">
        <v>1004</v>
      </c>
      <c r="D348" s="17" t="s">
        <v>668</v>
      </c>
      <c r="E348" s="17" t="s">
        <v>1005</v>
      </c>
    </row>
    <row r="349" s="7" customFormat="1" spans="1:5">
      <c r="A349" s="15">
        <v>9787201194165</v>
      </c>
      <c r="B349" s="16" t="s">
        <v>1006</v>
      </c>
      <c r="C349" s="16" t="s">
        <v>1007</v>
      </c>
      <c r="D349" s="16" t="s">
        <v>84</v>
      </c>
      <c r="E349" s="16" t="s">
        <v>85</v>
      </c>
    </row>
    <row r="350" s="7" customFormat="1" spans="1:5">
      <c r="A350" s="20">
        <v>9787541163845</v>
      </c>
      <c r="B350" s="21" t="s">
        <v>1008</v>
      </c>
      <c r="C350" s="21" t="s">
        <v>1009</v>
      </c>
      <c r="D350" s="21" t="s">
        <v>665</v>
      </c>
      <c r="E350" s="21" t="s">
        <v>588</v>
      </c>
    </row>
    <row r="351" s="7" customFormat="1" spans="1:5">
      <c r="A351" s="15">
        <v>9787541165146</v>
      </c>
      <c r="B351" s="16" t="s">
        <v>1008</v>
      </c>
      <c r="C351" s="16" t="s">
        <v>1009</v>
      </c>
      <c r="D351" s="16" t="s">
        <v>665</v>
      </c>
      <c r="E351" s="16" t="s">
        <v>588</v>
      </c>
    </row>
    <row r="352" s="7" customFormat="1" spans="1:5">
      <c r="A352" s="19">
        <v>9787559668752</v>
      </c>
      <c r="B352" s="19" t="s">
        <v>1010</v>
      </c>
      <c r="C352" s="19" t="s">
        <v>1011</v>
      </c>
      <c r="D352" s="19" t="s">
        <v>393</v>
      </c>
      <c r="E352" s="19" t="s">
        <v>1012</v>
      </c>
    </row>
    <row r="353" s="7" customFormat="1" spans="1:5">
      <c r="A353" s="15">
        <v>9787807735908</v>
      </c>
      <c r="B353" s="17" t="s">
        <v>1013</v>
      </c>
      <c r="C353" s="17" t="s">
        <v>1014</v>
      </c>
      <c r="D353" s="17" t="s">
        <v>1015</v>
      </c>
      <c r="E353" s="17" t="s">
        <v>1016</v>
      </c>
    </row>
    <row r="354" s="7" customFormat="1" spans="1:5">
      <c r="A354" s="20">
        <v>9787559467362</v>
      </c>
      <c r="B354" s="21" t="s">
        <v>1017</v>
      </c>
      <c r="C354" s="21" t="s">
        <v>1018</v>
      </c>
      <c r="D354" s="21" t="s">
        <v>439</v>
      </c>
      <c r="E354" s="21" t="s">
        <v>651</v>
      </c>
    </row>
    <row r="355" s="7" customFormat="1" spans="1:5">
      <c r="A355" s="15">
        <v>9787220143830</v>
      </c>
      <c r="B355" s="17" t="s">
        <v>1019</v>
      </c>
      <c r="C355" s="17" t="s">
        <v>1020</v>
      </c>
      <c r="D355" s="17" t="s">
        <v>668</v>
      </c>
      <c r="E355" s="17" t="s">
        <v>816</v>
      </c>
    </row>
    <row r="356" s="7" customFormat="1" spans="1:5">
      <c r="A356" s="15">
        <v>9787554623374</v>
      </c>
      <c r="B356" s="16" t="s">
        <v>1021</v>
      </c>
      <c r="C356" s="16" t="s">
        <v>1022</v>
      </c>
      <c r="D356" s="16" t="s">
        <v>646</v>
      </c>
      <c r="E356" s="16" t="s">
        <v>175</v>
      </c>
    </row>
    <row r="357" s="7" customFormat="1" spans="1:5">
      <c r="A357" s="15">
        <v>9787505759664</v>
      </c>
      <c r="B357" s="16" t="s">
        <v>1023</v>
      </c>
      <c r="C357" s="16" t="s">
        <v>1024</v>
      </c>
      <c r="D357" s="16" t="s">
        <v>446</v>
      </c>
      <c r="E357" s="16" t="s">
        <v>175</v>
      </c>
    </row>
    <row r="358" s="7" customFormat="1" spans="1:5">
      <c r="A358" s="15">
        <v>9787213113376</v>
      </c>
      <c r="B358" s="16" t="s">
        <v>1025</v>
      </c>
      <c r="C358" s="16" t="s">
        <v>1026</v>
      </c>
      <c r="D358" s="16" t="s">
        <v>16</v>
      </c>
      <c r="E358" s="16" t="s">
        <v>849</v>
      </c>
    </row>
    <row r="359" s="7" customFormat="1" spans="1:5">
      <c r="A359" s="20">
        <v>9787521747836</v>
      </c>
      <c r="B359" s="21" t="s">
        <v>1027</v>
      </c>
      <c r="C359" s="21" t="s">
        <v>1028</v>
      </c>
      <c r="D359" s="21" t="s">
        <v>902</v>
      </c>
      <c r="E359" s="21" t="s">
        <v>178</v>
      </c>
    </row>
    <row r="360" s="7" customFormat="1" spans="1:5">
      <c r="A360" s="15">
        <v>9787227082095</v>
      </c>
      <c r="B360" s="17" t="s">
        <v>1029</v>
      </c>
      <c r="C360" s="17" t="s">
        <v>1030</v>
      </c>
      <c r="D360" s="17" t="s">
        <v>1031</v>
      </c>
      <c r="E360" s="17" t="s">
        <v>178</v>
      </c>
    </row>
    <row r="361" s="7" customFormat="1" spans="1:5">
      <c r="A361" s="20">
        <v>9787532187751</v>
      </c>
      <c r="B361" s="21" t="s">
        <v>1032</v>
      </c>
      <c r="C361" s="21"/>
      <c r="D361" s="21" t="s">
        <v>629</v>
      </c>
      <c r="E361" s="21" t="s">
        <v>185</v>
      </c>
    </row>
    <row r="362" s="7" customFormat="1" spans="1:5">
      <c r="A362" s="15">
        <v>9787520835046</v>
      </c>
      <c r="B362" s="16" t="s">
        <v>1033</v>
      </c>
      <c r="C362" s="16" t="s">
        <v>1034</v>
      </c>
      <c r="D362" s="16" t="s">
        <v>481</v>
      </c>
      <c r="E362" s="16" t="s">
        <v>1035</v>
      </c>
    </row>
    <row r="363" s="7" customFormat="1" spans="1:5">
      <c r="A363" s="15">
        <v>9787547750773</v>
      </c>
      <c r="B363" s="17" t="s">
        <v>1036</v>
      </c>
      <c r="C363" s="17" t="s">
        <v>1037</v>
      </c>
      <c r="D363" s="17" t="s">
        <v>476</v>
      </c>
      <c r="E363" s="17" t="s">
        <v>950</v>
      </c>
    </row>
    <row r="364" s="7" customFormat="1" spans="1:5">
      <c r="A364" s="15">
        <v>9787533969738</v>
      </c>
      <c r="B364" s="17" t="s">
        <v>1038</v>
      </c>
      <c r="C364" s="17" t="s">
        <v>1039</v>
      </c>
      <c r="D364" s="17" t="s">
        <v>616</v>
      </c>
      <c r="E364" s="17" t="s">
        <v>588</v>
      </c>
    </row>
    <row r="365" s="7" customFormat="1" spans="1:5">
      <c r="A365" s="15">
        <v>9787111755869</v>
      </c>
      <c r="B365" s="17" t="s">
        <v>1040</v>
      </c>
      <c r="C365" s="17" t="s">
        <v>1041</v>
      </c>
      <c r="D365" s="17" t="s">
        <v>531</v>
      </c>
      <c r="E365" s="17" t="s">
        <v>1042</v>
      </c>
    </row>
    <row r="366" s="7" customFormat="1" spans="1:5">
      <c r="A366" s="15">
        <v>9787522517544</v>
      </c>
      <c r="B366" s="16" t="s">
        <v>1043</v>
      </c>
      <c r="C366" s="16" t="s">
        <v>1044</v>
      </c>
      <c r="D366" s="16" t="s">
        <v>45</v>
      </c>
      <c r="E366" s="16" t="s">
        <v>85</v>
      </c>
    </row>
    <row r="367" s="7" customFormat="1" spans="1:5">
      <c r="A367" s="15">
        <v>9787576256086</v>
      </c>
      <c r="B367" s="16" t="s">
        <v>1045</v>
      </c>
      <c r="C367" s="16" t="s">
        <v>1046</v>
      </c>
      <c r="D367" s="16" t="s">
        <v>680</v>
      </c>
      <c r="E367" s="16" t="s">
        <v>200</v>
      </c>
    </row>
    <row r="368" s="7" customFormat="1" spans="1:5">
      <c r="A368" s="15">
        <v>9787573169181</v>
      </c>
      <c r="B368" s="16" t="s">
        <v>1047</v>
      </c>
      <c r="C368" s="16" t="s">
        <v>1048</v>
      </c>
      <c r="D368" s="16" t="s">
        <v>34</v>
      </c>
      <c r="E368" s="16" t="s">
        <v>1049</v>
      </c>
    </row>
    <row r="369" s="7" customFormat="1" spans="1:5">
      <c r="A369" s="13">
        <v>9787513951241</v>
      </c>
      <c r="B369" s="18" t="s">
        <v>1050</v>
      </c>
      <c r="C369" s="18" t="s">
        <v>1051</v>
      </c>
      <c r="D369" s="18" t="s">
        <v>368</v>
      </c>
      <c r="E369" s="18" t="s">
        <v>1052</v>
      </c>
    </row>
    <row r="370" s="7" customFormat="1" spans="1:5">
      <c r="A370" s="15">
        <v>9787520742115</v>
      </c>
      <c r="B370" s="16" t="s">
        <v>1053</v>
      </c>
      <c r="C370" s="16" t="s">
        <v>1054</v>
      </c>
      <c r="D370" s="16" t="s">
        <v>1055</v>
      </c>
      <c r="E370" s="16" t="s">
        <v>310</v>
      </c>
    </row>
    <row r="371" s="7" customFormat="1" spans="1:5">
      <c r="A371" s="15">
        <v>9787564244750</v>
      </c>
      <c r="B371" s="17" t="s">
        <v>1056</v>
      </c>
      <c r="C371" s="17" t="s">
        <v>1057</v>
      </c>
      <c r="D371" s="17" t="s">
        <v>105</v>
      </c>
      <c r="E371" s="17" t="s">
        <v>1058</v>
      </c>
    </row>
    <row r="372" s="7" customFormat="1" spans="1:5">
      <c r="A372" s="15">
        <v>9787111752233</v>
      </c>
      <c r="B372" s="17" t="s">
        <v>1059</v>
      </c>
      <c r="C372" s="17" t="s">
        <v>1060</v>
      </c>
      <c r="D372" s="17" t="s">
        <v>531</v>
      </c>
      <c r="E372" s="17" t="s">
        <v>708</v>
      </c>
    </row>
    <row r="373" s="7" customFormat="1" spans="1:5">
      <c r="A373" s="15">
        <v>9787523602737</v>
      </c>
      <c r="B373" s="16" t="s">
        <v>1061</v>
      </c>
      <c r="C373" s="16" t="s">
        <v>1062</v>
      </c>
      <c r="D373" s="16" t="s">
        <v>855</v>
      </c>
      <c r="E373" s="16" t="s">
        <v>310</v>
      </c>
    </row>
    <row r="374" s="7" customFormat="1" spans="1:5">
      <c r="A374" s="13">
        <v>9787513952156</v>
      </c>
      <c r="B374" s="18" t="s">
        <v>1063</v>
      </c>
      <c r="C374" s="18" t="s">
        <v>1064</v>
      </c>
      <c r="D374" s="18" t="s">
        <v>368</v>
      </c>
      <c r="E374" s="18" t="s">
        <v>1065</v>
      </c>
    </row>
    <row r="375" s="7" customFormat="1" spans="1:5">
      <c r="A375" s="15">
        <v>9787545490398</v>
      </c>
      <c r="B375" s="16" t="s">
        <v>1066</v>
      </c>
      <c r="C375" s="16" t="s">
        <v>1067</v>
      </c>
      <c r="D375" s="16" t="s">
        <v>152</v>
      </c>
      <c r="E375" s="16" t="s">
        <v>1068</v>
      </c>
    </row>
    <row r="376" s="7" customFormat="1" spans="1:5">
      <c r="A376" s="13">
        <v>9787230084833</v>
      </c>
      <c r="B376" s="18" t="s">
        <v>1069</v>
      </c>
      <c r="C376" s="18" t="s">
        <v>1070</v>
      </c>
      <c r="D376" s="18" t="s">
        <v>396</v>
      </c>
      <c r="E376" s="18" t="s">
        <v>1065</v>
      </c>
    </row>
    <row r="377" s="7" customFormat="1" spans="1:5">
      <c r="A377" s="15">
        <v>9787559477774</v>
      </c>
      <c r="B377" s="17" t="s">
        <v>1071</v>
      </c>
      <c r="C377" s="17" t="s">
        <v>1072</v>
      </c>
      <c r="D377" s="17" t="s">
        <v>439</v>
      </c>
      <c r="E377" s="17" t="s">
        <v>310</v>
      </c>
    </row>
    <row r="378" s="7" customFormat="1" spans="1:5">
      <c r="A378" s="13">
        <v>9787513952538</v>
      </c>
      <c r="B378" s="14" t="s">
        <v>1073</v>
      </c>
      <c r="C378" s="14" t="s">
        <v>1074</v>
      </c>
      <c r="D378" s="14" t="s">
        <v>368</v>
      </c>
      <c r="E378" s="14" t="s">
        <v>1065</v>
      </c>
    </row>
    <row r="379" s="7" customFormat="1" spans="1:5">
      <c r="A379" s="15">
        <v>9787203138358</v>
      </c>
      <c r="B379" s="16" t="s">
        <v>1075</v>
      </c>
      <c r="C379" s="16" t="s">
        <v>1076</v>
      </c>
      <c r="D379" s="16" t="s">
        <v>1077</v>
      </c>
      <c r="E379" s="16" t="s">
        <v>310</v>
      </c>
    </row>
    <row r="380" s="7" customFormat="1" spans="1:5">
      <c r="A380" s="15">
        <v>9787504699220</v>
      </c>
      <c r="B380" s="16" t="s">
        <v>1078</v>
      </c>
      <c r="C380" s="16" t="s">
        <v>1079</v>
      </c>
      <c r="D380" s="16" t="s">
        <v>855</v>
      </c>
      <c r="E380" s="16" t="s">
        <v>1080</v>
      </c>
    </row>
    <row r="381" s="7" customFormat="1" spans="1:5">
      <c r="A381" s="15">
        <v>9787573163646</v>
      </c>
      <c r="B381" s="17" t="s">
        <v>1081</v>
      </c>
      <c r="C381" s="17" t="s">
        <v>1082</v>
      </c>
      <c r="D381" s="17" t="s">
        <v>34</v>
      </c>
      <c r="E381" s="17" t="s">
        <v>1083</v>
      </c>
    </row>
    <row r="382" s="7" customFormat="1" spans="1:5">
      <c r="A382" s="15">
        <v>9787573168559</v>
      </c>
      <c r="B382" s="17" t="s">
        <v>1084</v>
      </c>
      <c r="C382" s="17" t="s">
        <v>1085</v>
      </c>
      <c r="D382" s="17" t="s">
        <v>34</v>
      </c>
      <c r="E382" s="17" t="s">
        <v>1086</v>
      </c>
    </row>
    <row r="383" s="7" customFormat="1" spans="1:5">
      <c r="A383" s="15">
        <v>9787523116845</v>
      </c>
      <c r="B383" s="16" t="s">
        <v>1087</v>
      </c>
      <c r="C383" s="16" t="s">
        <v>320</v>
      </c>
      <c r="D383" s="16" t="s">
        <v>372</v>
      </c>
      <c r="E383" s="16" t="s">
        <v>310</v>
      </c>
    </row>
    <row r="384" s="7" customFormat="1" spans="1:5">
      <c r="A384" s="15">
        <v>9787554946893</v>
      </c>
      <c r="B384" s="17" t="s">
        <v>1088</v>
      </c>
      <c r="C384" s="17" t="s">
        <v>1089</v>
      </c>
      <c r="D384" s="17" t="s">
        <v>1090</v>
      </c>
      <c r="E384" s="17" t="s">
        <v>1083</v>
      </c>
    </row>
    <row r="385" s="7" customFormat="1" spans="1:5">
      <c r="A385" s="15">
        <v>9787538774009</v>
      </c>
      <c r="B385" s="17" t="s">
        <v>1091</v>
      </c>
      <c r="C385" s="17" t="s">
        <v>1092</v>
      </c>
      <c r="D385" s="17" t="s">
        <v>1093</v>
      </c>
      <c r="E385" s="17" t="s">
        <v>1094</v>
      </c>
    </row>
    <row r="386" s="7" customFormat="1" spans="1:5">
      <c r="A386" s="15">
        <v>9787313278401</v>
      </c>
      <c r="B386" s="16" t="s">
        <v>1095</v>
      </c>
      <c r="C386" s="16" t="s">
        <v>1096</v>
      </c>
      <c r="D386" s="16" t="s">
        <v>237</v>
      </c>
      <c r="E386" s="16" t="s">
        <v>1097</v>
      </c>
    </row>
    <row r="387" s="7" customFormat="1" spans="1:5">
      <c r="A387" s="15">
        <v>9787512699861</v>
      </c>
      <c r="B387" s="16" t="s">
        <v>1098</v>
      </c>
      <c r="C387" s="16" t="s">
        <v>1099</v>
      </c>
      <c r="D387" s="16" t="s">
        <v>158</v>
      </c>
      <c r="E387" s="16" t="s">
        <v>1097</v>
      </c>
    </row>
    <row r="388" s="7" customFormat="1" spans="1:5">
      <c r="A388" s="15">
        <v>9787313278418</v>
      </c>
      <c r="B388" s="23" t="s">
        <v>1100</v>
      </c>
      <c r="C388" s="16" t="s">
        <v>1101</v>
      </c>
      <c r="D388" s="16" t="s">
        <v>237</v>
      </c>
      <c r="E388" s="16" t="s">
        <v>1097</v>
      </c>
    </row>
    <row r="389" s="7" customFormat="1" spans="1:5">
      <c r="A389" s="15">
        <v>9787565849329</v>
      </c>
      <c r="B389" s="23" t="s">
        <v>1102</v>
      </c>
      <c r="C389" s="16" t="s">
        <v>1103</v>
      </c>
      <c r="D389" s="16" t="s">
        <v>1104</v>
      </c>
      <c r="E389" s="16" t="s">
        <v>1105</v>
      </c>
    </row>
    <row r="390" s="7" customFormat="1" spans="1:5">
      <c r="A390" s="15">
        <v>9787573168375</v>
      </c>
      <c r="B390" s="17" t="s">
        <v>1106</v>
      </c>
      <c r="C390" s="17" t="s">
        <v>1107</v>
      </c>
      <c r="D390" s="17" t="s">
        <v>34</v>
      </c>
      <c r="E390" s="17" t="s">
        <v>1083</v>
      </c>
    </row>
    <row r="391" s="7" customFormat="1" spans="1:5">
      <c r="A391" s="15">
        <v>9787538929430</v>
      </c>
      <c r="B391" s="17" t="s">
        <v>1108</v>
      </c>
      <c r="C391" s="17" t="s">
        <v>1109</v>
      </c>
      <c r="D391" s="17" t="s">
        <v>457</v>
      </c>
      <c r="E391" s="17" t="s">
        <v>1083</v>
      </c>
    </row>
    <row r="392" s="7" customFormat="1" spans="1:5">
      <c r="A392" s="15">
        <v>9787523105207</v>
      </c>
      <c r="B392" s="17" t="s">
        <v>1110</v>
      </c>
      <c r="C392" s="17" t="s">
        <v>1111</v>
      </c>
      <c r="D392" s="17" t="s">
        <v>372</v>
      </c>
      <c r="E392" s="17" t="s">
        <v>1083</v>
      </c>
    </row>
    <row r="393" s="7" customFormat="1" spans="1:5">
      <c r="A393" s="15">
        <v>9787519616328</v>
      </c>
      <c r="B393" s="17" t="s">
        <v>1112</v>
      </c>
      <c r="C393" s="17" t="s">
        <v>1113</v>
      </c>
      <c r="D393" s="17" t="s">
        <v>862</v>
      </c>
      <c r="E393" s="17" t="s">
        <v>1083</v>
      </c>
    </row>
    <row r="394" s="7" customFormat="1" spans="1:5">
      <c r="A394" s="15">
        <v>9787521845464</v>
      </c>
      <c r="B394" s="17" t="s">
        <v>1114</v>
      </c>
      <c r="C394" s="17" t="s">
        <v>1115</v>
      </c>
      <c r="D394" s="17" t="s">
        <v>72</v>
      </c>
      <c r="E394" s="17" t="s">
        <v>1083</v>
      </c>
    </row>
    <row r="395" s="7" customFormat="1" spans="1:5">
      <c r="A395" s="15">
        <v>9787521845488</v>
      </c>
      <c r="B395" s="17" t="s">
        <v>1116</v>
      </c>
      <c r="C395" s="17" t="s">
        <v>1115</v>
      </c>
      <c r="D395" s="17" t="s">
        <v>72</v>
      </c>
      <c r="E395" s="17" t="s">
        <v>1117</v>
      </c>
    </row>
    <row r="396" s="7" customFormat="1" spans="1:5">
      <c r="A396" s="15">
        <v>9787521845471</v>
      </c>
      <c r="B396" s="17" t="s">
        <v>1118</v>
      </c>
      <c r="C396" s="17" t="s">
        <v>1115</v>
      </c>
      <c r="D396" s="17" t="s">
        <v>72</v>
      </c>
      <c r="E396" s="17" t="s">
        <v>1117</v>
      </c>
    </row>
    <row r="397" s="7" customFormat="1" spans="1:5">
      <c r="A397" s="15">
        <v>9787501627400</v>
      </c>
      <c r="B397" s="17" t="s">
        <v>1119</v>
      </c>
      <c r="C397" s="17" t="s">
        <v>1120</v>
      </c>
      <c r="D397" s="17" t="s">
        <v>1121</v>
      </c>
      <c r="E397" s="17" t="s">
        <v>375</v>
      </c>
    </row>
    <row r="398" s="7" customFormat="1" spans="1:5">
      <c r="A398" s="15">
        <v>9787230069427</v>
      </c>
      <c r="B398" s="17" t="s">
        <v>1122</v>
      </c>
      <c r="C398" s="17" t="s">
        <v>1123</v>
      </c>
      <c r="D398" s="17" t="s">
        <v>396</v>
      </c>
      <c r="E398" s="17" t="s">
        <v>375</v>
      </c>
    </row>
    <row r="399" s="7" customFormat="1" spans="1:5">
      <c r="A399" s="15">
        <v>9787523103845</v>
      </c>
      <c r="B399" s="17" t="s">
        <v>1124</v>
      </c>
      <c r="C399" s="17" t="s">
        <v>1125</v>
      </c>
      <c r="D399" s="17" t="s">
        <v>372</v>
      </c>
      <c r="E399" s="17" t="s">
        <v>1083</v>
      </c>
    </row>
    <row r="400" s="7" customFormat="1" spans="1:5">
      <c r="A400" s="15">
        <v>9787516045329</v>
      </c>
      <c r="B400" s="17" t="s">
        <v>1126</v>
      </c>
      <c r="C400" s="17" t="s">
        <v>1127</v>
      </c>
      <c r="D400" s="17" t="s">
        <v>1128</v>
      </c>
      <c r="E400" s="17" t="s">
        <v>1083</v>
      </c>
    </row>
    <row r="401" s="7" customFormat="1" spans="1:5">
      <c r="A401" s="15">
        <v>9787554947067</v>
      </c>
      <c r="B401" s="17" t="s">
        <v>1129</v>
      </c>
      <c r="C401" s="17" t="s">
        <v>1130</v>
      </c>
      <c r="D401" s="17" t="s">
        <v>1090</v>
      </c>
      <c r="E401" s="17" t="s">
        <v>1083</v>
      </c>
    </row>
    <row r="402" s="7" customFormat="1" spans="1:5">
      <c r="A402" s="15">
        <v>9787221192264</v>
      </c>
      <c r="B402" s="17" t="s">
        <v>1131</v>
      </c>
      <c r="C402" s="17" t="s">
        <v>1132</v>
      </c>
      <c r="D402" s="17" t="s">
        <v>1133</v>
      </c>
      <c r="E402" s="17" t="s">
        <v>1083</v>
      </c>
    </row>
    <row r="403" s="7" customFormat="1" spans="1:5">
      <c r="A403" s="15">
        <v>9787548485551</v>
      </c>
      <c r="B403" s="17" t="s">
        <v>1134</v>
      </c>
      <c r="C403" s="17" t="s">
        <v>1135</v>
      </c>
      <c r="D403" s="17" t="s">
        <v>1136</v>
      </c>
      <c r="E403" s="17" t="s">
        <v>1083</v>
      </c>
    </row>
    <row r="404" s="7" customFormat="1" spans="1:5">
      <c r="A404" s="15">
        <v>9787511391902</v>
      </c>
      <c r="B404" s="17" t="s">
        <v>1137</v>
      </c>
      <c r="C404" s="17" t="s">
        <v>1138</v>
      </c>
      <c r="D404" s="17" t="s">
        <v>737</v>
      </c>
      <c r="E404" s="17" t="s">
        <v>1083</v>
      </c>
    </row>
    <row r="405" s="7" customFormat="1" spans="1:5">
      <c r="A405" s="15">
        <v>9787573150448</v>
      </c>
      <c r="B405" s="17" t="s">
        <v>1139</v>
      </c>
      <c r="C405" s="17" t="s">
        <v>1140</v>
      </c>
      <c r="D405" s="17" t="s">
        <v>34</v>
      </c>
      <c r="E405" s="17" t="s">
        <v>1083</v>
      </c>
    </row>
    <row r="406" s="7" customFormat="1" spans="1:5">
      <c r="A406" s="15">
        <v>9787573171429</v>
      </c>
      <c r="B406" s="17" t="s">
        <v>1141</v>
      </c>
      <c r="C406" s="17" t="s">
        <v>1142</v>
      </c>
      <c r="D406" s="17" t="s">
        <v>34</v>
      </c>
      <c r="E406" s="17" t="s">
        <v>1143</v>
      </c>
    </row>
    <row r="407" s="7" customFormat="1" spans="1:5">
      <c r="A407" s="15">
        <v>9787516041314</v>
      </c>
      <c r="B407" s="17" t="s">
        <v>1144</v>
      </c>
      <c r="C407" s="17" t="s">
        <v>1145</v>
      </c>
      <c r="D407" s="17" t="s">
        <v>594</v>
      </c>
      <c r="E407" s="17" t="s">
        <v>1146</v>
      </c>
    </row>
    <row r="408" s="7" customFormat="1" spans="1:5">
      <c r="A408" s="15">
        <v>9787523223093</v>
      </c>
      <c r="B408" s="17" t="s">
        <v>1147</v>
      </c>
      <c r="C408" s="17" t="s">
        <v>1148</v>
      </c>
      <c r="D408" s="17" t="s">
        <v>355</v>
      </c>
      <c r="E408" s="17" t="s">
        <v>1146</v>
      </c>
    </row>
    <row r="409" s="7" customFormat="1" spans="1:5">
      <c r="A409" s="15">
        <v>9787522136806</v>
      </c>
      <c r="B409" s="16" t="s">
        <v>1149</v>
      </c>
      <c r="C409" s="16" t="s">
        <v>1150</v>
      </c>
      <c r="D409" s="16" t="s">
        <v>559</v>
      </c>
      <c r="E409" s="16" t="s">
        <v>1146</v>
      </c>
    </row>
    <row r="410" s="7" customFormat="1" spans="1:5">
      <c r="A410" s="15">
        <v>9787524106005</v>
      </c>
      <c r="B410" s="17" t="s">
        <v>1151</v>
      </c>
      <c r="C410" s="17" t="s">
        <v>1152</v>
      </c>
      <c r="D410" s="17" t="s">
        <v>731</v>
      </c>
      <c r="E410" s="17" t="s">
        <v>1146</v>
      </c>
    </row>
    <row r="411" s="7" customFormat="1" spans="1:5">
      <c r="A411" s="15">
        <v>9787554947500</v>
      </c>
      <c r="B411" s="17" t="s">
        <v>1153</v>
      </c>
      <c r="C411" s="17" t="s">
        <v>1154</v>
      </c>
      <c r="D411" s="17" t="s">
        <v>1090</v>
      </c>
      <c r="E411" s="17" t="s">
        <v>1146</v>
      </c>
    </row>
    <row r="412" s="7" customFormat="1" spans="1:5">
      <c r="A412" s="15">
        <v>9787522126692</v>
      </c>
      <c r="B412" s="16" t="s">
        <v>1155</v>
      </c>
      <c r="C412" s="16" t="s">
        <v>1156</v>
      </c>
      <c r="D412" s="16" t="s">
        <v>559</v>
      </c>
      <c r="E412" s="16" t="s">
        <v>1146</v>
      </c>
    </row>
    <row r="413" s="7" customFormat="1" spans="1:5">
      <c r="A413" s="15">
        <v>9787510348259</v>
      </c>
      <c r="B413" s="17" t="s">
        <v>1157</v>
      </c>
      <c r="C413" s="17" t="s">
        <v>1158</v>
      </c>
      <c r="D413" s="17" t="s">
        <v>1159</v>
      </c>
      <c r="E413" s="17" t="s">
        <v>1146</v>
      </c>
    </row>
    <row r="414" s="7" customFormat="1" spans="1:5">
      <c r="A414" s="15">
        <v>9787522136929</v>
      </c>
      <c r="B414" s="17" t="s">
        <v>1160</v>
      </c>
      <c r="C414" s="17" t="s">
        <v>1161</v>
      </c>
      <c r="D414" s="17" t="s">
        <v>559</v>
      </c>
      <c r="E414" s="17" t="s">
        <v>1146</v>
      </c>
    </row>
    <row r="415" s="7" customFormat="1" spans="1:5">
      <c r="A415" s="15">
        <v>9787573164391</v>
      </c>
      <c r="B415" s="17" t="s">
        <v>1162</v>
      </c>
      <c r="C415" s="17" t="s">
        <v>1163</v>
      </c>
      <c r="D415" s="17" t="s">
        <v>34</v>
      </c>
      <c r="E415" s="17" t="s">
        <v>1146</v>
      </c>
    </row>
    <row r="416" s="7" customFormat="1" spans="1:5">
      <c r="A416" s="20">
        <v>9787512219090</v>
      </c>
      <c r="B416" s="21" t="s">
        <v>1164</v>
      </c>
      <c r="C416" s="21" t="s">
        <v>1165</v>
      </c>
      <c r="D416" s="21" t="s">
        <v>1166</v>
      </c>
      <c r="E416" s="21" t="s">
        <v>1167</v>
      </c>
    </row>
    <row r="417" s="7" customFormat="1" spans="1:5">
      <c r="A417" s="15">
        <v>9787531767367</v>
      </c>
      <c r="B417" s="17" t="s">
        <v>1168</v>
      </c>
      <c r="C417" s="17" t="s">
        <v>1169</v>
      </c>
      <c r="D417" s="17" t="s">
        <v>1170</v>
      </c>
      <c r="E417" s="17" t="s">
        <v>1171</v>
      </c>
    </row>
    <row r="418" s="7" customFormat="1" spans="1:5">
      <c r="A418" s="15">
        <v>9787565457876</v>
      </c>
      <c r="B418" s="17" t="s">
        <v>1172</v>
      </c>
      <c r="C418" s="17" t="s">
        <v>1173</v>
      </c>
      <c r="D418" s="17" t="s">
        <v>1174</v>
      </c>
      <c r="E418" s="17" t="s">
        <v>1083</v>
      </c>
    </row>
    <row r="419" s="7" customFormat="1" spans="1:5">
      <c r="A419" s="15">
        <v>9787500182719</v>
      </c>
      <c r="B419" s="17" t="s">
        <v>1175</v>
      </c>
      <c r="C419" s="17" t="s">
        <v>1176</v>
      </c>
      <c r="D419" s="17" t="s">
        <v>1177</v>
      </c>
      <c r="E419" s="17" t="s">
        <v>1178</v>
      </c>
    </row>
    <row r="420" s="7" customFormat="1" spans="1:5">
      <c r="A420" s="15">
        <v>9787302630654</v>
      </c>
      <c r="B420" s="17" t="s">
        <v>1179</v>
      </c>
      <c r="C420" s="17" t="s">
        <v>1180</v>
      </c>
      <c r="D420" s="17" t="s">
        <v>80</v>
      </c>
      <c r="E420" s="17" t="s">
        <v>375</v>
      </c>
    </row>
    <row r="421" s="7" customFormat="1" spans="1:5">
      <c r="A421" s="15">
        <v>9787516041550</v>
      </c>
      <c r="B421" s="17" t="s">
        <v>1181</v>
      </c>
      <c r="C421" s="17" t="s">
        <v>1182</v>
      </c>
      <c r="D421" s="17" t="s">
        <v>594</v>
      </c>
      <c r="E421" s="17" t="s">
        <v>375</v>
      </c>
    </row>
    <row r="422" s="7" customFormat="1" spans="1:5">
      <c r="A422" s="15">
        <v>9787313284242</v>
      </c>
      <c r="B422" s="16" t="s">
        <v>1183</v>
      </c>
      <c r="C422" s="16" t="s">
        <v>1096</v>
      </c>
      <c r="D422" s="16" t="s">
        <v>237</v>
      </c>
      <c r="E422" s="16" t="s">
        <v>1184</v>
      </c>
    </row>
    <row r="423" s="7" customFormat="1" spans="1:5">
      <c r="A423" s="15">
        <v>9787313284211</v>
      </c>
      <c r="B423" s="23" t="s">
        <v>1185</v>
      </c>
      <c r="C423" s="16" t="s">
        <v>1186</v>
      </c>
      <c r="D423" s="16" t="s">
        <v>237</v>
      </c>
      <c r="E423" s="16" t="s">
        <v>1146</v>
      </c>
    </row>
    <row r="424" s="7" customFormat="1" spans="1:5">
      <c r="A424" s="15">
        <v>9787206225758</v>
      </c>
      <c r="B424" s="17" t="s">
        <v>1187</v>
      </c>
      <c r="C424" s="17" t="s">
        <v>1188</v>
      </c>
      <c r="D424" s="17" t="s">
        <v>859</v>
      </c>
      <c r="E424" s="17" t="s">
        <v>1083</v>
      </c>
    </row>
    <row r="425" s="7" customFormat="1" spans="1:5">
      <c r="A425" s="15">
        <v>9787566626325</v>
      </c>
      <c r="B425" s="17" t="s">
        <v>1189</v>
      </c>
      <c r="C425" s="17" t="s">
        <v>1190</v>
      </c>
      <c r="D425" s="17" t="s">
        <v>41</v>
      </c>
      <c r="E425" s="17" t="s">
        <v>1086</v>
      </c>
    </row>
    <row r="426" s="7" customFormat="1" spans="1:5">
      <c r="A426" s="15">
        <v>9787510350269</v>
      </c>
      <c r="B426" s="16" t="s">
        <v>1191</v>
      </c>
      <c r="C426" s="16" t="s">
        <v>1192</v>
      </c>
      <c r="D426" s="16" t="s">
        <v>1159</v>
      </c>
      <c r="E426" s="16" t="s">
        <v>1193</v>
      </c>
    </row>
    <row r="427" s="7" customFormat="1" spans="1:5">
      <c r="A427" s="15">
        <v>9787519615918</v>
      </c>
      <c r="B427" s="17" t="s">
        <v>1194</v>
      </c>
      <c r="C427" s="17" t="s">
        <v>1195</v>
      </c>
      <c r="D427" s="17" t="s">
        <v>862</v>
      </c>
      <c r="E427" s="17" t="s">
        <v>1196</v>
      </c>
    </row>
    <row r="428" s="7" customFormat="1" spans="1:5">
      <c r="A428" s="15">
        <v>9787531769507</v>
      </c>
      <c r="B428" s="17" t="s">
        <v>1197</v>
      </c>
      <c r="C428" s="17" t="s">
        <v>1198</v>
      </c>
      <c r="D428" s="17" t="s">
        <v>1170</v>
      </c>
      <c r="E428" s="17" t="s">
        <v>1086</v>
      </c>
    </row>
    <row r="429" s="7" customFormat="1" spans="1:5">
      <c r="A429" s="15">
        <v>9787545725230</v>
      </c>
      <c r="B429" s="17" t="s">
        <v>1199</v>
      </c>
      <c r="C429" s="17" t="s">
        <v>1200</v>
      </c>
      <c r="D429" s="17" t="s">
        <v>982</v>
      </c>
      <c r="E429" s="17" t="s">
        <v>1086</v>
      </c>
    </row>
    <row r="430" s="7" customFormat="1" spans="1:5">
      <c r="A430" s="15">
        <v>9787563988556</v>
      </c>
      <c r="B430" s="17" t="s">
        <v>1201</v>
      </c>
      <c r="C430" s="17" t="s">
        <v>1202</v>
      </c>
      <c r="D430" s="17" t="s">
        <v>423</v>
      </c>
      <c r="E430" s="17" t="s">
        <v>1203</v>
      </c>
    </row>
    <row r="431" s="7" customFormat="1" spans="1:5">
      <c r="A431" s="15">
        <v>9787206218217</v>
      </c>
      <c r="B431" s="17" t="s">
        <v>1204</v>
      </c>
      <c r="C431" s="17" t="s">
        <v>1205</v>
      </c>
      <c r="D431" s="17" t="s">
        <v>859</v>
      </c>
      <c r="E431" s="17" t="s">
        <v>1086</v>
      </c>
    </row>
    <row r="432" s="7" customFormat="1" spans="1:5">
      <c r="A432" s="15">
        <v>9787522541709</v>
      </c>
      <c r="B432" s="17" t="s">
        <v>1206</v>
      </c>
      <c r="C432" s="17" t="s">
        <v>1207</v>
      </c>
      <c r="D432" s="17" t="s">
        <v>45</v>
      </c>
      <c r="E432" s="17" t="s">
        <v>1208</v>
      </c>
    </row>
    <row r="433" s="7" customFormat="1" spans="1:5">
      <c r="A433" s="20">
        <v>9787542971883</v>
      </c>
      <c r="B433" s="21" t="s">
        <v>1209</v>
      </c>
      <c r="C433" s="21" t="s">
        <v>1210</v>
      </c>
      <c r="D433" s="21" t="s">
        <v>281</v>
      </c>
      <c r="E433" s="21" t="s">
        <v>1211</v>
      </c>
    </row>
    <row r="434" s="7" customFormat="1" spans="1:5">
      <c r="A434" s="20">
        <v>9787542977397</v>
      </c>
      <c r="B434" s="21" t="s">
        <v>1212</v>
      </c>
      <c r="C434" s="21" t="s">
        <v>1213</v>
      </c>
      <c r="D434" s="21" t="s">
        <v>281</v>
      </c>
      <c r="E434" s="21" t="s">
        <v>1196</v>
      </c>
    </row>
    <row r="435" s="7" customFormat="1" spans="1:5">
      <c r="A435" s="15">
        <v>9787545726992</v>
      </c>
      <c r="B435" s="16" t="s">
        <v>1214</v>
      </c>
      <c r="C435" s="16" t="s">
        <v>1215</v>
      </c>
      <c r="D435" s="16" t="s">
        <v>982</v>
      </c>
      <c r="E435" s="16" t="s">
        <v>1196</v>
      </c>
    </row>
    <row r="436" s="7" customFormat="1" spans="1:5">
      <c r="A436" s="15">
        <v>9787522514598</v>
      </c>
      <c r="B436" s="16" t="s">
        <v>1216</v>
      </c>
      <c r="C436" s="16" t="s">
        <v>1217</v>
      </c>
      <c r="D436" s="16" t="s">
        <v>45</v>
      </c>
      <c r="E436" s="16" t="s">
        <v>1218</v>
      </c>
    </row>
    <row r="437" s="7" customFormat="1" spans="1:5">
      <c r="A437" s="15">
        <v>9787122423221</v>
      </c>
      <c r="B437" s="16" t="s">
        <v>1219</v>
      </c>
      <c r="C437" s="16" t="s">
        <v>741</v>
      </c>
      <c r="D437" s="16" t="s">
        <v>742</v>
      </c>
      <c r="E437" s="16" t="s">
        <v>1220</v>
      </c>
    </row>
    <row r="438" s="7" customFormat="1" spans="1:5">
      <c r="A438" s="20">
        <v>9787559668578</v>
      </c>
      <c r="B438" s="21" t="s">
        <v>1221</v>
      </c>
      <c r="C438" s="21" t="s">
        <v>1222</v>
      </c>
      <c r="D438" s="21" t="s">
        <v>393</v>
      </c>
      <c r="E438" s="21" t="s">
        <v>175</v>
      </c>
    </row>
    <row r="439" s="7" customFormat="1" spans="1:5">
      <c r="A439" s="15">
        <v>9787573605160</v>
      </c>
      <c r="B439" s="16" t="s">
        <v>1223</v>
      </c>
      <c r="C439" s="16" t="s">
        <v>1224</v>
      </c>
      <c r="D439" s="16" t="s">
        <v>639</v>
      </c>
      <c r="E439" s="16" t="s">
        <v>508</v>
      </c>
    </row>
    <row r="440" s="7" customFormat="1" spans="1:5">
      <c r="A440" s="15">
        <v>9787530692127</v>
      </c>
      <c r="B440" s="17" t="s">
        <v>1225</v>
      </c>
      <c r="C440" s="17" t="s">
        <v>1226</v>
      </c>
      <c r="D440" s="17" t="s">
        <v>806</v>
      </c>
      <c r="E440" s="17" t="s">
        <v>85</v>
      </c>
    </row>
    <row r="441" s="7" customFormat="1" spans="1:5">
      <c r="A441" s="15">
        <v>9787122434760</v>
      </c>
      <c r="B441" s="16" t="s">
        <v>1227</v>
      </c>
      <c r="C441" s="16" t="s">
        <v>741</v>
      </c>
      <c r="D441" s="16" t="s">
        <v>742</v>
      </c>
      <c r="E441" s="16" t="s">
        <v>1228</v>
      </c>
    </row>
    <row r="442" s="7" customFormat="1" spans="1:5">
      <c r="A442" s="15">
        <v>9787563097814</v>
      </c>
      <c r="B442" s="17" t="s">
        <v>1229</v>
      </c>
      <c r="C442" s="17" t="s">
        <v>1230</v>
      </c>
      <c r="D442" s="17" t="s">
        <v>766</v>
      </c>
      <c r="E442" s="17" t="s">
        <v>832</v>
      </c>
    </row>
    <row r="443" s="7" customFormat="1" spans="1:5">
      <c r="A443" s="15">
        <v>9787576256680</v>
      </c>
      <c r="B443" s="16" t="s">
        <v>1231</v>
      </c>
      <c r="C443" s="16" t="s">
        <v>112</v>
      </c>
      <c r="D443" s="16" t="s">
        <v>680</v>
      </c>
      <c r="E443" s="16" t="s">
        <v>114</v>
      </c>
    </row>
    <row r="444" s="7" customFormat="1" spans="1:5">
      <c r="A444" s="15">
        <v>9787551325721</v>
      </c>
      <c r="B444" s="16" t="s">
        <v>1232</v>
      </c>
      <c r="C444" s="16" t="s">
        <v>1233</v>
      </c>
      <c r="D444" s="16" t="s">
        <v>620</v>
      </c>
      <c r="E444" s="16" t="s">
        <v>85</v>
      </c>
    </row>
    <row r="445" s="7" customFormat="1" spans="1:5">
      <c r="A445" s="15">
        <v>9787575305990</v>
      </c>
      <c r="B445" s="17" t="s">
        <v>1234</v>
      </c>
      <c r="C445" s="17" t="s">
        <v>1235</v>
      </c>
      <c r="D445" s="17" t="s">
        <v>1236</v>
      </c>
      <c r="E445" s="17" t="s">
        <v>617</v>
      </c>
    </row>
    <row r="446" s="7" customFormat="1" spans="1:5">
      <c r="A446" s="15">
        <v>9787556713585</v>
      </c>
      <c r="B446" s="16" t="s">
        <v>1237</v>
      </c>
      <c r="C446" s="16" t="s">
        <v>1238</v>
      </c>
      <c r="D446" s="16" t="s">
        <v>713</v>
      </c>
      <c r="E446" s="16" t="s">
        <v>178</v>
      </c>
    </row>
    <row r="447" s="7" customFormat="1" spans="1:5">
      <c r="A447" s="15">
        <v>9787530685358</v>
      </c>
      <c r="B447" s="16" t="s">
        <v>1239</v>
      </c>
      <c r="C447" s="16" t="s">
        <v>1240</v>
      </c>
      <c r="D447" s="16" t="s">
        <v>806</v>
      </c>
      <c r="E447" s="16" t="s">
        <v>178</v>
      </c>
    </row>
    <row r="448" s="7" customFormat="1" spans="1:5">
      <c r="A448" s="15">
        <v>9787551325271</v>
      </c>
      <c r="B448" s="17" t="s">
        <v>1241</v>
      </c>
      <c r="C448" s="17" t="s">
        <v>1242</v>
      </c>
      <c r="D448" s="17" t="s">
        <v>620</v>
      </c>
      <c r="E448" s="17" t="s">
        <v>85</v>
      </c>
    </row>
    <row r="449" s="7" customFormat="1" spans="1:5">
      <c r="A449" s="15">
        <v>9787541171758</v>
      </c>
      <c r="B449" s="17" t="s">
        <v>1243</v>
      </c>
      <c r="C449" s="17" t="s">
        <v>1244</v>
      </c>
      <c r="D449" s="17" t="s">
        <v>665</v>
      </c>
      <c r="E449" s="17" t="s">
        <v>801</v>
      </c>
    </row>
    <row r="450" s="7" customFormat="1" spans="1:5">
      <c r="A450" s="15">
        <v>9787519052768</v>
      </c>
      <c r="B450" s="16" t="s">
        <v>1245</v>
      </c>
      <c r="C450" s="16" t="s">
        <v>1246</v>
      </c>
      <c r="D450" s="16" t="s">
        <v>1247</v>
      </c>
      <c r="E450" s="16" t="s">
        <v>1248</v>
      </c>
    </row>
    <row r="451" s="7" customFormat="1" spans="1:5">
      <c r="A451" s="15">
        <v>9787540269258</v>
      </c>
      <c r="B451" s="16" t="s">
        <v>1249</v>
      </c>
      <c r="C451" s="16" t="s">
        <v>1250</v>
      </c>
      <c r="D451" s="16" t="s">
        <v>623</v>
      </c>
      <c r="E451" s="16" t="s">
        <v>1251</v>
      </c>
    </row>
    <row r="452" s="7" customFormat="1" spans="1:5">
      <c r="A452" s="15">
        <v>9787553528953</v>
      </c>
      <c r="B452" s="16" t="s">
        <v>1252</v>
      </c>
      <c r="C452" s="16" t="s">
        <v>1253</v>
      </c>
      <c r="D452" s="16" t="s">
        <v>990</v>
      </c>
      <c r="E452" s="16" t="s">
        <v>159</v>
      </c>
    </row>
    <row r="453" s="7" customFormat="1" spans="1:5">
      <c r="A453" s="15">
        <v>9787574902350</v>
      </c>
      <c r="B453" s="17" t="s">
        <v>1254</v>
      </c>
      <c r="C453" s="17" t="s">
        <v>1255</v>
      </c>
      <c r="D453" s="17" t="s">
        <v>329</v>
      </c>
      <c r="E453" s="17" t="s">
        <v>85</v>
      </c>
    </row>
    <row r="454" s="7" customFormat="1" spans="1:5">
      <c r="A454" s="15">
        <v>9787113311964</v>
      </c>
      <c r="B454" s="23" t="s">
        <v>1256</v>
      </c>
      <c r="C454" s="16" t="s">
        <v>1257</v>
      </c>
      <c r="D454" s="16" t="s">
        <v>800</v>
      </c>
      <c r="E454" s="16" t="s">
        <v>801</v>
      </c>
    </row>
    <row r="455" s="7" customFormat="1" spans="1:5">
      <c r="A455" s="15">
        <v>9787220143878</v>
      </c>
      <c r="B455" s="17" t="s">
        <v>1258</v>
      </c>
      <c r="C455" s="17" t="s">
        <v>1259</v>
      </c>
      <c r="D455" s="17" t="s">
        <v>668</v>
      </c>
      <c r="E455" s="17" t="s">
        <v>1005</v>
      </c>
    </row>
    <row r="456" s="7" customFormat="1" spans="1:5">
      <c r="A456" s="20">
        <v>9787568709026</v>
      </c>
      <c r="B456" s="21" t="s">
        <v>1260</v>
      </c>
      <c r="C456" s="21" t="s">
        <v>1261</v>
      </c>
      <c r="D456" s="21" t="s">
        <v>760</v>
      </c>
      <c r="E456" s="21" t="s">
        <v>1262</v>
      </c>
    </row>
    <row r="457" s="7" customFormat="1" spans="1:5">
      <c r="A457" s="15">
        <v>9787541171765</v>
      </c>
      <c r="B457" s="17" t="s">
        <v>1263</v>
      </c>
      <c r="C457" s="17" t="s">
        <v>1264</v>
      </c>
      <c r="D457" s="17" t="s">
        <v>665</v>
      </c>
      <c r="E457" s="17" t="s">
        <v>801</v>
      </c>
    </row>
    <row r="458" s="7" customFormat="1" spans="1:5">
      <c r="A458" s="15">
        <v>9787532187782</v>
      </c>
      <c r="B458" s="16" t="s">
        <v>1265</v>
      </c>
      <c r="C458" s="16"/>
      <c r="D458" s="16" t="s">
        <v>629</v>
      </c>
      <c r="E458" s="16" t="s">
        <v>185</v>
      </c>
    </row>
    <row r="459" s="7" customFormat="1" spans="1:5">
      <c r="A459" s="15">
        <v>9787576815450</v>
      </c>
      <c r="B459" s="17" t="s">
        <v>1266</v>
      </c>
      <c r="C459" s="17" t="s">
        <v>1267</v>
      </c>
      <c r="D459" s="17" t="s">
        <v>12</v>
      </c>
      <c r="E459" s="17" t="s">
        <v>178</v>
      </c>
    </row>
    <row r="460" s="7" customFormat="1" spans="1:5">
      <c r="A460" s="15">
        <v>9787521017236</v>
      </c>
      <c r="B460" s="17" t="s">
        <v>1268</v>
      </c>
      <c r="C460" s="17" t="s">
        <v>1269</v>
      </c>
      <c r="D460" s="17" t="s">
        <v>1270</v>
      </c>
      <c r="E460" s="17" t="s">
        <v>1271</v>
      </c>
    </row>
    <row r="461" s="7" customFormat="1" spans="1:5">
      <c r="A461" s="15">
        <v>9787551323819</v>
      </c>
      <c r="B461" s="17" t="s">
        <v>1272</v>
      </c>
      <c r="C461" s="17" t="s">
        <v>1273</v>
      </c>
      <c r="D461" s="17" t="s">
        <v>620</v>
      </c>
      <c r="E461" s="17" t="s">
        <v>175</v>
      </c>
    </row>
    <row r="462" s="7" customFormat="1" spans="1:5">
      <c r="A462" s="15">
        <v>9787570539147</v>
      </c>
      <c r="B462" s="16" t="s">
        <v>1274</v>
      </c>
      <c r="C462" s="16" t="s">
        <v>1275</v>
      </c>
      <c r="D462" s="16" t="s">
        <v>1276</v>
      </c>
      <c r="E462" s="16" t="s">
        <v>159</v>
      </c>
    </row>
    <row r="463" s="7" customFormat="1" spans="1:5">
      <c r="A463" s="15">
        <v>9787201213507</v>
      </c>
      <c r="B463" s="16" t="s">
        <v>1277</v>
      </c>
      <c r="C463" s="16" t="s">
        <v>1278</v>
      </c>
      <c r="D463" s="16" t="s">
        <v>84</v>
      </c>
      <c r="E463" s="16" t="s">
        <v>175</v>
      </c>
    </row>
    <row r="464" s="7" customFormat="1" spans="1:5">
      <c r="A464" s="15">
        <v>9787516835364</v>
      </c>
      <c r="B464" s="17" t="s">
        <v>1279</v>
      </c>
      <c r="C464" s="17" t="s">
        <v>1280</v>
      </c>
      <c r="D464" s="17" t="s">
        <v>418</v>
      </c>
      <c r="E464" s="17" t="s">
        <v>175</v>
      </c>
    </row>
    <row r="465" s="7" customFormat="1" spans="1:5">
      <c r="A465" s="13">
        <v>9787576820041</v>
      </c>
      <c r="B465" s="18" t="s">
        <v>1281</v>
      </c>
      <c r="C465" s="18" t="s">
        <v>1282</v>
      </c>
      <c r="D465" s="18" t="s">
        <v>12</v>
      </c>
      <c r="E465" s="18" t="s">
        <v>1283</v>
      </c>
    </row>
    <row r="466" s="7" customFormat="1" spans="1:5">
      <c r="A466" s="20">
        <v>9787568610292</v>
      </c>
      <c r="B466" s="21" t="s">
        <v>1284</v>
      </c>
      <c r="C466" s="21" t="s">
        <v>1285</v>
      </c>
      <c r="D466" s="21" t="s">
        <v>497</v>
      </c>
      <c r="E466" s="21" t="s">
        <v>1286</v>
      </c>
    </row>
    <row r="467" s="7" customFormat="1" spans="1:5">
      <c r="A467" s="15">
        <v>9787537867030</v>
      </c>
      <c r="B467" s="16" t="s">
        <v>1287</v>
      </c>
      <c r="C467" s="16" t="s">
        <v>1288</v>
      </c>
      <c r="D467" s="16" t="s">
        <v>174</v>
      </c>
      <c r="E467" s="16" t="s">
        <v>1289</v>
      </c>
    </row>
    <row r="468" s="7" customFormat="1" spans="1:5">
      <c r="A468" s="15">
        <v>9787569958737</v>
      </c>
      <c r="B468" s="17" t="s">
        <v>1290</v>
      </c>
      <c r="C468" s="17" t="s">
        <v>1291</v>
      </c>
      <c r="D468" s="17" t="s">
        <v>125</v>
      </c>
      <c r="E468" s="17" t="s">
        <v>175</v>
      </c>
    </row>
    <row r="469" s="7" customFormat="1" spans="1:5">
      <c r="A469" s="15">
        <v>9787559473998</v>
      </c>
      <c r="B469" s="16" t="s">
        <v>1292</v>
      </c>
      <c r="C469" s="16" t="s">
        <v>1293</v>
      </c>
      <c r="D469" s="16" t="s">
        <v>439</v>
      </c>
      <c r="E469" s="16" t="s">
        <v>85</v>
      </c>
    </row>
    <row r="470" s="7" customFormat="1" spans="1:5">
      <c r="A470" s="15">
        <v>9787220139390</v>
      </c>
      <c r="B470" s="17" t="s">
        <v>1294</v>
      </c>
      <c r="C470" s="17" t="s">
        <v>1295</v>
      </c>
      <c r="D470" s="17" t="s">
        <v>668</v>
      </c>
      <c r="E470" s="17" t="s">
        <v>195</v>
      </c>
    </row>
    <row r="471" s="7" customFormat="1" spans="1:5">
      <c r="A471" s="15">
        <v>9787580100351</v>
      </c>
      <c r="B471" s="16" t="s">
        <v>1296</v>
      </c>
      <c r="C471" s="16" t="s">
        <v>1297</v>
      </c>
      <c r="D471" s="16" t="s">
        <v>869</v>
      </c>
      <c r="E471" s="16" t="s">
        <v>159</v>
      </c>
    </row>
    <row r="472" s="7" customFormat="1" spans="1:5">
      <c r="A472" s="15">
        <v>9787302711179</v>
      </c>
      <c r="B472" s="17" t="s">
        <v>1298</v>
      </c>
      <c r="C472" s="17" t="s">
        <v>1299</v>
      </c>
      <c r="D472" s="17" t="s">
        <v>80</v>
      </c>
      <c r="E472" s="17" t="s">
        <v>511</v>
      </c>
    </row>
    <row r="473" s="7" customFormat="1" spans="1:5">
      <c r="A473" s="15">
        <v>9787515370354</v>
      </c>
      <c r="B473" s="16" t="s">
        <v>1300</v>
      </c>
      <c r="C473" s="16" t="s">
        <v>1301</v>
      </c>
      <c r="D473" s="16" t="s">
        <v>958</v>
      </c>
      <c r="E473" s="16" t="s">
        <v>1302</v>
      </c>
    </row>
    <row r="474" s="7" customFormat="1" spans="1:5">
      <c r="A474" s="15">
        <v>9787565454677</v>
      </c>
      <c r="B474" s="17" t="s">
        <v>1303</v>
      </c>
      <c r="C474" s="17" t="s">
        <v>1304</v>
      </c>
      <c r="D474" s="17" t="s">
        <v>1174</v>
      </c>
      <c r="E474" s="17" t="s">
        <v>1305</v>
      </c>
    </row>
    <row r="475" s="7" customFormat="1" spans="1:5">
      <c r="A475" s="15">
        <v>9787564546359</v>
      </c>
      <c r="B475" s="17" t="s">
        <v>1306</v>
      </c>
      <c r="C475" s="17" t="s">
        <v>1307</v>
      </c>
      <c r="D475" s="17" t="s">
        <v>1308</v>
      </c>
      <c r="E475" s="17" t="s">
        <v>1309</v>
      </c>
    </row>
    <row r="476" s="7" customFormat="1" spans="1:5">
      <c r="A476" s="15">
        <v>9787520834100</v>
      </c>
      <c r="B476" s="17" t="s">
        <v>1310</v>
      </c>
      <c r="C476" s="17" t="s">
        <v>1311</v>
      </c>
      <c r="D476" s="17" t="s">
        <v>481</v>
      </c>
      <c r="E476" s="17" t="s">
        <v>1312</v>
      </c>
    </row>
    <row r="477" s="7" customFormat="1" spans="1:5">
      <c r="A477" s="15">
        <v>9787500184188</v>
      </c>
      <c r="B477" s="17" t="s">
        <v>1313</v>
      </c>
      <c r="C477" s="17" t="s">
        <v>1314</v>
      </c>
      <c r="D477" s="17" t="s">
        <v>1177</v>
      </c>
      <c r="E477" s="17" t="s">
        <v>1146</v>
      </c>
    </row>
    <row r="478" s="7" customFormat="1" spans="1:5">
      <c r="A478" s="15">
        <v>9787302664772</v>
      </c>
      <c r="B478" s="17" t="s">
        <v>1315</v>
      </c>
      <c r="C478" s="17" t="s">
        <v>1316</v>
      </c>
      <c r="D478" s="17" t="s">
        <v>80</v>
      </c>
      <c r="E478" s="17" t="s">
        <v>562</v>
      </c>
    </row>
    <row r="479" s="7" customFormat="1" spans="1:5">
      <c r="A479" s="15">
        <v>9787302643999</v>
      </c>
      <c r="B479" s="17" t="s">
        <v>1317</v>
      </c>
      <c r="C479" s="17" t="s">
        <v>1318</v>
      </c>
      <c r="D479" s="17" t="s">
        <v>80</v>
      </c>
      <c r="E479" s="17" t="s">
        <v>791</v>
      </c>
    </row>
    <row r="480" s="7" customFormat="1" spans="1:5">
      <c r="A480" s="15">
        <v>9787565850226</v>
      </c>
      <c r="B480" s="16" t="s">
        <v>1319</v>
      </c>
      <c r="C480" s="16" t="s">
        <v>1320</v>
      </c>
      <c r="D480" s="16" t="s">
        <v>1104</v>
      </c>
      <c r="E480" s="16" t="s">
        <v>31</v>
      </c>
    </row>
    <row r="481" s="7" customFormat="1" spans="1:5">
      <c r="A481" s="15">
        <v>9787522140261</v>
      </c>
      <c r="B481" s="17" t="s">
        <v>1321</v>
      </c>
      <c r="C481" s="17" t="s">
        <v>1322</v>
      </c>
      <c r="D481" s="17" t="s">
        <v>559</v>
      </c>
      <c r="E481" s="17" t="s">
        <v>1323</v>
      </c>
    </row>
    <row r="482" s="7" customFormat="1" spans="1:5">
      <c r="A482" s="15">
        <v>9787576911640</v>
      </c>
      <c r="B482" s="17" t="s">
        <v>1324</v>
      </c>
      <c r="C482" s="17" t="s">
        <v>1325</v>
      </c>
      <c r="D482" s="17" t="s">
        <v>1326</v>
      </c>
      <c r="E482" s="17" t="s">
        <v>1327</v>
      </c>
    </row>
    <row r="483" s="7" customFormat="1" spans="1:5">
      <c r="A483" s="15">
        <v>9787121456930</v>
      </c>
      <c r="B483" s="17" t="s">
        <v>1328</v>
      </c>
      <c r="C483" s="17" t="s">
        <v>1329</v>
      </c>
      <c r="D483" s="17" t="s">
        <v>271</v>
      </c>
      <c r="E483" s="17" t="s">
        <v>1330</v>
      </c>
    </row>
    <row r="484" s="7" customFormat="1" spans="1:5">
      <c r="A484" s="15">
        <v>9787564661939</v>
      </c>
      <c r="B484" s="17" t="s">
        <v>1331</v>
      </c>
      <c r="C484" s="17" t="s">
        <v>1332</v>
      </c>
      <c r="D484" s="17" t="s">
        <v>1333</v>
      </c>
      <c r="E484" s="17" t="s">
        <v>1334</v>
      </c>
    </row>
    <row r="485" s="7" customFormat="1" spans="1:5">
      <c r="A485" s="15">
        <v>9787565458392</v>
      </c>
      <c r="B485" s="17" t="s">
        <v>1335</v>
      </c>
      <c r="C485" s="17" t="s">
        <v>1336</v>
      </c>
      <c r="D485" s="17" t="s">
        <v>1174</v>
      </c>
      <c r="E485" s="17" t="s">
        <v>1337</v>
      </c>
    </row>
    <row r="486" s="7" customFormat="1" spans="1:5">
      <c r="A486" s="15">
        <v>9787564248604</v>
      </c>
      <c r="B486" s="17" t="s">
        <v>1338</v>
      </c>
      <c r="C486" s="17" t="s">
        <v>1339</v>
      </c>
      <c r="D486" s="17" t="s">
        <v>105</v>
      </c>
      <c r="E486" s="17" t="s">
        <v>1340</v>
      </c>
    </row>
    <row r="487" s="7" customFormat="1" spans="1:5">
      <c r="A487" s="15">
        <v>9787200184570</v>
      </c>
      <c r="B487" s="17" t="s">
        <v>1341</v>
      </c>
      <c r="C487" s="17" t="s">
        <v>1342</v>
      </c>
      <c r="D487" s="17" t="s">
        <v>162</v>
      </c>
      <c r="E487" s="17" t="s">
        <v>1343</v>
      </c>
    </row>
    <row r="488" s="7" customFormat="1" spans="1:5">
      <c r="A488" s="15">
        <v>9787546429809</v>
      </c>
      <c r="B488" s="16" t="s">
        <v>1344</v>
      </c>
      <c r="C488" s="16" t="s">
        <v>1345</v>
      </c>
      <c r="D488" s="16" t="s">
        <v>1346</v>
      </c>
      <c r="E488" s="16" t="s">
        <v>85</v>
      </c>
    </row>
    <row r="489" s="7" customFormat="1" spans="1:5">
      <c r="A489" s="13">
        <v>9787516682210</v>
      </c>
      <c r="B489" s="18" t="s">
        <v>1347</v>
      </c>
      <c r="C489" s="18" t="s">
        <v>1348</v>
      </c>
      <c r="D489" s="18" t="s">
        <v>1349</v>
      </c>
      <c r="E489" s="18" t="s">
        <v>1350</v>
      </c>
    </row>
    <row r="490" s="7" customFormat="1" spans="1:5">
      <c r="A490" s="15">
        <v>9787520826198</v>
      </c>
      <c r="B490" s="16" t="s">
        <v>1351</v>
      </c>
      <c r="C490" s="16" t="s">
        <v>1352</v>
      </c>
      <c r="D490" s="16" t="s">
        <v>481</v>
      </c>
      <c r="E490" s="16" t="s">
        <v>365</v>
      </c>
    </row>
    <row r="491" s="7" customFormat="1" spans="1:5">
      <c r="A491" s="15">
        <v>9787111741046</v>
      </c>
      <c r="B491" s="17" t="s">
        <v>1353</v>
      </c>
      <c r="C491" s="17" t="s">
        <v>1354</v>
      </c>
      <c r="D491" s="17" t="s">
        <v>531</v>
      </c>
      <c r="E491" s="17" t="s">
        <v>1355</v>
      </c>
    </row>
    <row r="492" s="7" customFormat="1" spans="1:5">
      <c r="A492" s="15">
        <v>9787111751304</v>
      </c>
      <c r="B492" s="17" t="s">
        <v>1356</v>
      </c>
      <c r="C492" s="17" t="s">
        <v>1357</v>
      </c>
      <c r="D492" s="17" t="s">
        <v>531</v>
      </c>
      <c r="E492" s="17" t="s">
        <v>468</v>
      </c>
    </row>
    <row r="493" s="7" customFormat="1" spans="1:5">
      <c r="A493" s="15">
        <v>9787220143687</v>
      </c>
      <c r="B493" s="17" t="s">
        <v>1358</v>
      </c>
      <c r="C493" s="17" t="s">
        <v>815</v>
      </c>
      <c r="D493" s="17" t="s">
        <v>668</v>
      </c>
      <c r="E493" s="17" t="s">
        <v>1359</v>
      </c>
    </row>
    <row r="494" s="7" customFormat="1" spans="1:5">
      <c r="A494" s="15">
        <v>9787523602584</v>
      </c>
      <c r="B494" s="16" t="s">
        <v>1360</v>
      </c>
      <c r="C494" s="16" t="s">
        <v>1361</v>
      </c>
      <c r="D494" s="16" t="s">
        <v>855</v>
      </c>
      <c r="E494" s="16" t="s">
        <v>1362</v>
      </c>
    </row>
    <row r="495" s="7" customFormat="1" spans="1:5">
      <c r="A495" s="15">
        <v>9787300314037</v>
      </c>
      <c r="B495" s="17" t="s">
        <v>1363</v>
      </c>
      <c r="C495" s="17" t="s">
        <v>1364</v>
      </c>
      <c r="D495" s="17" t="s">
        <v>694</v>
      </c>
      <c r="E495" s="17" t="s">
        <v>1365</v>
      </c>
    </row>
    <row r="496" s="7" customFormat="1" spans="1:5">
      <c r="A496" s="15">
        <v>9787521760668</v>
      </c>
      <c r="B496" s="16" t="s">
        <v>1366</v>
      </c>
      <c r="C496" s="16" t="s">
        <v>1367</v>
      </c>
      <c r="D496" s="16" t="s">
        <v>902</v>
      </c>
      <c r="E496" s="16" t="s">
        <v>1105</v>
      </c>
    </row>
    <row r="497" s="7" customFormat="1" spans="1:5">
      <c r="A497" s="15">
        <v>9787522138701</v>
      </c>
      <c r="B497" s="17" t="s">
        <v>1368</v>
      </c>
      <c r="C497" s="17" t="s">
        <v>1369</v>
      </c>
      <c r="D497" s="17" t="s">
        <v>559</v>
      </c>
      <c r="E497" s="17" t="s">
        <v>1370</v>
      </c>
    </row>
    <row r="498" s="7" customFormat="1" spans="1:5">
      <c r="A498" s="13">
        <v>9787576825923</v>
      </c>
      <c r="B498" s="18" t="s">
        <v>1371</v>
      </c>
      <c r="C498" s="18" t="s">
        <v>1372</v>
      </c>
      <c r="D498" s="18" t="s">
        <v>12</v>
      </c>
      <c r="E498" s="18" t="s">
        <v>1373</v>
      </c>
    </row>
    <row r="499" s="7" customFormat="1" spans="1:5">
      <c r="A499" s="13">
        <v>9787546823546</v>
      </c>
      <c r="B499" s="18" t="s">
        <v>1371</v>
      </c>
      <c r="C499" s="18" t="s">
        <v>1374</v>
      </c>
      <c r="D499" s="18" t="s">
        <v>844</v>
      </c>
      <c r="E499" s="18" t="s">
        <v>1375</v>
      </c>
    </row>
    <row r="500" s="7" customFormat="1" spans="1:5">
      <c r="A500" s="15">
        <v>9787520553117</v>
      </c>
      <c r="B500" s="17" t="s">
        <v>1376</v>
      </c>
      <c r="C500" s="17" t="s">
        <v>1377</v>
      </c>
      <c r="D500" s="17" t="s">
        <v>700</v>
      </c>
      <c r="E500" s="17" t="s">
        <v>181</v>
      </c>
    </row>
    <row r="501" s="7" customFormat="1" spans="1:5">
      <c r="A501" s="15">
        <v>9787551333061</v>
      </c>
      <c r="B501" s="17" t="s">
        <v>1378</v>
      </c>
      <c r="C501" s="17" t="s">
        <v>1379</v>
      </c>
      <c r="D501" s="17" t="s">
        <v>620</v>
      </c>
      <c r="E501" s="17" t="s">
        <v>175</v>
      </c>
    </row>
    <row r="502" s="7" customFormat="1" spans="1:5">
      <c r="A502" s="15">
        <v>9787569443233</v>
      </c>
      <c r="B502" s="16" t="s">
        <v>1380</v>
      </c>
      <c r="C502" s="16" t="s">
        <v>1381</v>
      </c>
      <c r="D502" s="16" t="s">
        <v>1382</v>
      </c>
      <c r="E502" s="16" t="s">
        <v>175</v>
      </c>
    </row>
    <row r="503" s="7" customFormat="1" spans="1:5">
      <c r="A503" s="15">
        <v>9787300319575</v>
      </c>
      <c r="B503" s="17" t="s">
        <v>1383</v>
      </c>
      <c r="C503" s="17" t="s">
        <v>1384</v>
      </c>
      <c r="D503" s="17" t="s">
        <v>694</v>
      </c>
      <c r="E503" s="17" t="s">
        <v>1385</v>
      </c>
    </row>
    <row r="504" s="7" customFormat="1" spans="1:5">
      <c r="A504" s="13">
        <v>9787558594700</v>
      </c>
      <c r="B504" s="14" t="s">
        <v>1386</v>
      </c>
      <c r="C504" s="14" t="s">
        <v>1387</v>
      </c>
      <c r="D504" s="14" t="s">
        <v>309</v>
      </c>
      <c r="E504" s="14" t="s">
        <v>1388</v>
      </c>
    </row>
    <row r="505" s="7" customFormat="1" spans="1:5">
      <c r="A505" s="15">
        <v>9787576320312</v>
      </c>
      <c r="B505" s="16" t="s">
        <v>1389</v>
      </c>
      <c r="C505" s="16" t="s">
        <v>1390</v>
      </c>
      <c r="D505" s="16" t="s">
        <v>453</v>
      </c>
      <c r="E505" s="16" t="s">
        <v>181</v>
      </c>
    </row>
    <row r="506" s="7" customFormat="1" spans="1:5">
      <c r="A506" s="15">
        <v>9787551325936</v>
      </c>
      <c r="B506" s="26" t="s">
        <v>1391</v>
      </c>
      <c r="C506" s="17" t="s">
        <v>1392</v>
      </c>
      <c r="D506" s="17" t="s">
        <v>620</v>
      </c>
      <c r="E506" s="17" t="s">
        <v>85</v>
      </c>
    </row>
    <row r="507" s="7" customFormat="1" spans="1:5">
      <c r="A507" s="15">
        <v>9787530693087</v>
      </c>
      <c r="B507" s="17" t="s">
        <v>1393</v>
      </c>
      <c r="C507" s="17" t="s">
        <v>1394</v>
      </c>
      <c r="D507" s="17" t="s">
        <v>806</v>
      </c>
      <c r="E507" s="17" t="s">
        <v>175</v>
      </c>
    </row>
    <row r="508" s="7" customFormat="1" spans="1:5">
      <c r="A508" s="15">
        <v>9787522129402</v>
      </c>
      <c r="B508" s="16" t="s">
        <v>1395</v>
      </c>
      <c r="C508" s="16" t="s">
        <v>1396</v>
      </c>
      <c r="D508" s="16" t="s">
        <v>559</v>
      </c>
      <c r="E508" s="16" t="s">
        <v>1397</v>
      </c>
    </row>
    <row r="509" s="7" customFormat="1" spans="1:5">
      <c r="A509" s="15">
        <v>9787547745861</v>
      </c>
      <c r="B509" s="16" t="s">
        <v>1398</v>
      </c>
      <c r="C509" s="16" t="s">
        <v>1399</v>
      </c>
      <c r="D509" s="16" t="s">
        <v>476</v>
      </c>
      <c r="E509" s="16" t="s">
        <v>85</v>
      </c>
    </row>
    <row r="510" s="7" customFormat="1" spans="1:5">
      <c r="A510" s="15">
        <v>9787549284986</v>
      </c>
      <c r="B510" s="16" t="s">
        <v>1400</v>
      </c>
      <c r="C510" s="16" t="s">
        <v>1401</v>
      </c>
      <c r="D510" s="16" t="s">
        <v>1402</v>
      </c>
      <c r="E510" s="16" t="s">
        <v>85</v>
      </c>
    </row>
    <row r="511" s="7" customFormat="1" spans="1:5">
      <c r="A511" s="20">
        <v>9787221180216</v>
      </c>
      <c r="B511" s="21" t="s">
        <v>1403</v>
      </c>
      <c r="C511" s="21" t="s">
        <v>707</v>
      </c>
      <c r="D511" s="21" t="s">
        <v>1133</v>
      </c>
      <c r="E511" s="21" t="s">
        <v>1012</v>
      </c>
    </row>
    <row r="512" s="7" customFormat="1" spans="1:5">
      <c r="A512" s="15">
        <v>9787554027783</v>
      </c>
      <c r="B512" s="16" t="s">
        <v>1404</v>
      </c>
      <c r="C512" s="16" t="s">
        <v>1405</v>
      </c>
      <c r="D512" s="16" t="s">
        <v>1406</v>
      </c>
      <c r="E512" s="16" t="s">
        <v>1407</v>
      </c>
    </row>
    <row r="513" s="7" customFormat="1" spans="1:5">
      <c r="A513" s="15">
        <v>9787308249638</v>
      </c>
      <c r="B513" s="16" t="s">
        <v>1408</v>
      </c>
      <c r="C513" s="16" t="s">
        <v>1409</v>
      </c>
      <c r="D513" s="16" t="s">
        <v>1410</v>
      </c>
      <c r="E513" s="16" t="s">
        <v>1411</v>
      </c>
    </row>
    <row r="514" s="7" customFormat="1" spans="1:5">
      <c r="A514" s="15">
        <v>9787511391469</v>
      </c>
      <c r="B514" s="17" t="s">
        <v>1412</v>
      </c>
      <c r="C514" s="17" t="s">
        <v>1413</v>
      </c>
      <c r="D514" s="17" t="s">
        <v>737</v>
      </c>
      <c r="E514" s="17" t="s">
        <v>1414</v>
      </c>
    </row>
    <row r="515" s="7" customFormat="1" spans="1:5">
      <c r="A515" s="13">
        <v>9787220134630</v>
      </c>
      <c r="B515" s="18" t="s">
        <v>1415</v>
      </c>
      <c r="C515" s="18" t="s">
        <v>1416</v>
      </c>
      <c r="D515" s="18" t="s">
        <v>668</v>
      </c>
      <c r="E515" s="18" t="s">
        <v>1417</v>
      </c>
    </row>
    <row r="516" s="7" customFormat="1" spans="1:5">
      <c r="A516" s="15">
        <v>9787574232228</v>
      </c>
      <c r="B516" s="16" t="s">
        <v>1418</v>
      </c>
      <c r="C516" s="16" t="s">
        <v>1419</v>
      </c>
      <c r="D516" s="16" t="s">
        <v>144</v>
      </c>
      <c r="E516" s="16" t="s">
        <v>1016</v>
      </c>
    </row>
    <row r="517" s="7" customFormat="1" spans="1:5">
      <c r="A517" s="15">
        <v>9787522531717</v>
      </c>
      <c r="B517" s="16" t="s">
        <v>1420</v>
      </c>
      <c r="C517" s="16" t="s">
        <v>1421</v>
      </c>
      <c r="D517" s="16" t="s">
        <v>45</v>
      </c>
      <c r="E517" s="16" t="s">
        <v>950</v>
      </c>
    </row>
    <row r="518" s="7" customFormat="1" spans="1:5">
      <c r="A518" s="15">
        <v>9787569954548</v>
      </c>
      <c r="B518" s="17" t="s">
        <v>1422</v>
      </c>
      <c r="C518" s="17" t="s">
        <v>1423</v>
      </c>
      <c r="D518" s="17" t="s">
        <v>125</v>
      </c>
      <c r="E518" s="17" t="s">
        <v>1424</v>
      </c>
    </row>
    <row r="519" s="7" customFormat="1" spans="1:5">
      <c r="A519" s="13">
        <v>9787516840498</v>
      </c>
      <c r="B519" s="18" t="s">
        <v>1425</v>
      </c>
      <c r="C519" s="18" t="s">
        <v>1426</v>
      </c>
      <c r="D519" s="18" t="s">
        <v>418</v>
      </c>
      <c r="E519" s="18" t="s">
        <v>1427</v>
      </c>
    </row>
    <row r="520" s="7" customFormat="1" spans="1:5">
      <c r="A520" s="15">
        <v>9787111765547</v>
      </c>
      <c r="B520" s="17" t="s">
        <v>1428</v>
      </c>
      <c r="C520" s="17" t="s">
        <v>1429</v>
      </c>
      <c r="D520" s="17" t="s">
        <v>531</v>
      </c>
      <c r="E520" s="17" t="s">
        <v>598</v>
      </c>
    </row>
    <row r="521" s="7" customFormat="1" spans="1:5">
      <c r="A521" s="15">
        <v>9787574231054</v>
      </c>
      <c r="B521" s="17" t="s">
        <v>1430</v>
      </c>
      <c r="C521" s="17" t="s">
        <v>1431</v>
      </c>
      <c r="D521" s="17" t="s">
        <v>144</v>
      </c>
      <c r="E521" s="17" t="s">
        <v>791</v>
      </c>
    </row>
    <row r="522" s="7" customFormat="1" spans="1:5">
      <c r="A522" s="15">
        <v>9787530685341</v>
      </c>
      <c r="B522" s="16" t="s">
        <v>1432</v>
      </c>
      <c r="C522" s="16" t="s">
        <v>1433</v>
      </c>
      <c r="D522" s="16" t="s">
        <v>806</v>
      </c>
      <c r="E522" s="16" t="s">
        <v>159</v>
      </c>
    </row>
    <row r="523" s="7" customFormat="1" spans="1:5">
      <c r="A523" s="20">
        <v>9787572707759</v>
      </c>
      <c r="B523" s="21" t="s">
        <v>1434</v>
      </c>
      <c r="C523" s="21" t="s">
        <v>1435</v>
      </c>
      <c r="D523" s="21" t="s">
        <v>1436</v>
      </c>
      <c r="E523" s="21" t="s">
        <v>1437</v>
      </c>
    </row>
    <row r="524" s="7" customFormat="1" spans="1:5">
      <c r="A524" s="15">
        <v>9787519485993</v>
      </c>
      <c r="B524" s="16" t="s">
        <v>1438</v>
      </c>
      <c r="C524" s="16" t="s">
        <v>1439</v>
      </c>
      <c r="D524" s="16" t="s">
        <v>935</v>
      </c>
      <c r="E524" s="16" t="s">
        <v>920</v>
      </c>
    </row>
    <row r="525" s="7" customFormat="1" spans="1:5">
      <c r="A525" s="15">
        <v>9787519873394</v>
      </c>
      <c r="B525" s="16" t="s">
        <v>1440</v>
      </c>
      <c r="C525" s="16" t="s">
        <v>1441</v>
      </c>
      <c r="D525" s="16" t="s">
        <v>654</v>
      </c>
      <c r="E525" s="16" t="s">
        <v>1442</v>
      </c>
    </row>
    <row r="526" s="7" customFormat="1" spans="1:5">
      <c r="A526" s="15">
        <v>9787550188617</v>
      </c>
      <c r="B526" s="16" t="s">
        <v>1443</v>
      </c>
      <c r="C526" s="16" t="s">
        <v>1444</v>
      </c>
      <c r="D526" s="16" t="s">
        <v>1445</v>
      </c>
      <c r="E526" s="16" t="s">
        <v>159</v>
      </c>
    </row>
    <row r="527" s="7" customFormat="1" spans="1:5">
      <c r="A527" s="15">
        <v>9787552578829</v>
      </c>
      <c r="B527" s="17" t="s">
        <v>1446</v>
      </c>
      <c r="C527" s="17" t="s">
        <v>1447</v>
      </c>
      <c r="D527" s="17" t="s">
        <v>1448</v>
      </c>
      <c r="E527" s="17" t="s">
        <v>178</v>
      </c>
    </row>
    <row r="528" s="7" customFormat="1" spans="1:5">
      <c r="A528" s="15">
        <v>9787569809206</v>
      </c>
      <c r="B528" s="17" t="s">
        <v>1449</v>
      </c>
      <c r="C528" s="17" t="s">
        <v>1450</v>
      </c>
      <c r="D528" s="17" t="s">
        <v>1451</v>
      </c>
      <c r="E528" s="17" t="s">
        <v>1452</v>
      </c>
    </row>
    <row r="529" s="7" customFormat="1" spans="1:5">
      <c r="A529" s="15">
        <v>9787565458873</v>
      </c>
      <c r="B529" s="17" t="s">
        <v>1453</v>
      </c>
      <c r="C529" s="17" t="s">
        <v>1454</v>
      </c>
      <c r="D529" s="17" t="s">
        <v>1174</v>
      </c>
      <c r="E529" s="17" t="s">
        <v>1455</v>
      </c>
    </row>
    <row r="530" s="7" customFormat="1" spans="1:5">
      <c r="A530" s="15">
        <v>9787557713263</v>
      </c>
      <c r="B530" s="17" t="s">
        <v>1456</v>
      </c>
      <c r="C530" s="17" t="s">
        <v>1457</v>
      </c>
      <c r="D530" s="17" t="s">
        <v>1458</v>
      </c>
      <c r="E530" s="17" t="s">
        <v>1459</v>
      </c>
    </row>
    <row r="531" s="7" customFormat="1" spans="1:5">
      <c r="A531" s="15">
        <v>9787573171092</v>
      </c>
      <c r="B531" s="17" t="s">
        <v>1460</v>
      </c>
      <c r="C531" s="17" t="s">
        <v>1461</v>
      </c>
      <c r="D531" s="17" t="s">
        <v>34</v>
      </c>
      <c r="E531" s="17" t="s">
        <v>1462</v>
      </c>
    </row>
    <row r="532" s="7" customFormat="1" spans="1:5">
      <c r="A532" s="15">
        <v>9787573139092</v>
      </c>
      <c r="B532" s="16" t="s">
        <v>1463</v>
      </c>
      <c r="C532" s="16" t="s">
        <v>1464</v>
      </c>
      <c r="D532" s="16" t="s">
        <v>34</v>
      </c>
      <c r="E532" s="16" t="s">
        <v>96</v>
      </c>
    </row>
    <row r="533" s="7" customFormat="1" spans="1:5">
      <c r="A533" s="15">
        <v>9787517142195</v>
      </c>
      <c r="B533" s="16" t="s">
        <v>1465</v>
      </c>
      <c r="C533" s="16" t="s">
        <v>1466</v>
      </c>
      <c r="D533" s="16" t="s">
        <v>750</v>
      </c>
      <c r="E533" s="16" t="s">
        <v>175</v>
      </c>
    </row>
    <row r="534" s="7" customFormat="1" spans="1:5">
      <c r="A534" s="15">
        <v>9787573148766</v>
      </c>
      <c r="B534" s="17" t="s">
        <v>1467</v>
      </c>
      <c r="C534" s="17" t="s">
        <v>1468</v>
      </c>
      <c r="D534" s="17" t="s">
        <v>34</v>
      </c>
      <c r="E534" s="17" t="s">
        <v>1459</v>
      </c>
    </row>
    <row r="535" s="7" customFormat="1" spans="1:5">
      <c r="A535" s="15">
        <v>9787218155418</v>
      </c>
      <c r="B535" s="17" t="s">
        <v>1469</v>
      </c>
      <c r="C535" s="17" t="s">
        <v>1470</v>
      </c>
      <c r="D535" s="17" t="s">
        <v>1471</v>
      </c>
      <c r="E535" s="17" t="s">
        <v>1472</v>
      </c>
    </row>
    <row r="536" s="7" customFormat="1" spans="1:5">
      <c r="A536" s="15">
        <v>9787516836583</v>
      </c>
      <c r="B536" s="16" t="s">
        <v>1473</v>
      </c>
      <c r="C536" s="16" t="s">
        <v>1474</v>
      </c>
      <c r="D536" s="16" t="s">
        <v>418</v>
      </c>
      <c r="E536" s="16" t="s">
        <v>1475</v>
      </c>
    </row>
    <row r="537" s="7" customFormat="1" spans="1:5">
      <c r="A537" s="15">
        <v>9787522321899</v>
      </c>
      <c r="B537" s="16" t="s">
        <v>1476</v>
      </c>
      <c r="C537" s="16" t="s">
        <v>1477</v>
      </c>
      <c r="D537" s="16" t="s">
        <v>301</v>
      </c>
      <c r="E537" s="16" t="s">
        <v>1478</v>
      </c>
    </row>
    <row r="538" s="7" customFormat="1" spans="1:5">
      <c r="A538" s="15">
        <v>9787201191133</v>
      </c>
      <c r="B538" s="16" t="s">
        <v>1479</v>
      </c>
      <c r="C538" s="16" t="s">
        <v>1480</v>
      </c>
      <c r="D538" s="16" t="s">
        <v>84</v>
      </c>
      <c r="E538" s="16" t="s">
        <v>85</v>
      </c>
    </row>
    <row r="539" s="7" customFormat="1" spans="1:5">
      <c r="A539" s="20">
        <v>9787559477316</v>
      </c>
      <c r="B539" s="27" t="s">
        <v>1481</v>
      </c>
      <c r="C539" s="27" t="s">
        <v>1482</v>
      </c>
      <c r="D539" s="27" t="s">
        <v>439</v>
      </c>
      <c r="E539" s="27" t="s">
        <v>85</v>
      </c>
    </row>
    <row r="540" s="7" customFormat="1" spans="1:5">
      <c r="A540" s="15">
        <v>9787576255232</v>
      </c>
      <c r="B540" s="16" t="s">
        <v>1483</v>
      </c>
      <c r="C540" s="16" t="s">
        <v>1484</v>
      </c>
      <c r="D540" s="16" t="s">
        <v>680</v>
      </c>
      <c r="E540" s="16" t="s">
        <v>1485</v>
      </c>
    </row>
    <row r="541" s="7" customFormat="1" spans="1:5">
      <c r="A541" s="15">
        <v>9787576340266</v>
      </c>
      <c r="B541" s="23" t="s">
        <v>1486</v>
      </c>
      <c r="C541" s="16" t="s">
        <v>151</v>
      </c>
      <c r="D541" s="16" t="s">
        <v>453</v>
      </c>
      <c r="E541" s="16" t="s">
        <v>1487</v>
      </c>
    </row>
    <row r="542" s="7" customFormat="1" spans="1:5">
      <c r="A542" s="15">
        <v>9787576340297</v>
      </c>
      <c r="B542" s="23" t="s">
        <v>1486</v>
      </c>
      <c r="C542" s="16" t="s">
        <v>151</v>
      </c>
      <c r="D542" s="16" t="s">
        <v>453</v>
      </c>
      <c r="E542" s="16" t="s">
        <v>1488</v>
      </c>
    </row>
    <row r="543" s="7" customFormat="1" spans="1:5">
      <c r="A543" s="15">
        <v>9787576342475</v>
      </c>
      <c r="B543" s="23" t="s">
        <v>1486</v>
      </c>
      <c r="C543" s="16" t="s">
        <v>151</v>
      </c>
      <c r="D543" s="16" t="s">
        <v>453</v>
      </c>
      <c r="E543" s="16" t="s">
        <v>153</v>
      </c>
    </row>
    <row r="544" s="7" customFormat="1" spans="1:5">
      <c r="A544" s="15">
        <v>9787576340273</v>
      </c>
      <c r="B544" s="23" t="s">
        <v>1486</v>
      </c>
      <c r="C544" s="16" t="s">
        <v>151</v>
      </c>
      <c r="D544" s="16" t="s">
        <v>453</v>
      </c>
      <c r="E544" s="16" t="s">
        <v>153</v>
      </c>
    </row>
    <row r="545" s="7" customFormat="1" spans="1:5">
      <c r="A545" s="15">
        <v>9787516670095</v>
      </c>
      <c r="B545" s="17" t="s">
        <v>1489</v>
      </c>
      <c r="C545" s="17" t="s">
        <v>1490</v>
      </c>
      <c r="D545" s="17" t="s">
        <v>136</v>
      </c>
      <c r="E545" s="17" t="s">
        <v>1491</v>
      </c>
    </row>
    <row r="546" s="7" customFormat="1" spans="1:5">
      <c r="A546" s="15">
        <v>9787531758891</v>
      </c>
      <c r="B546" s="16" t="s">
        <v>1492</v>
      </c>
      <c r="C546" s="16" t="s">
        <v>1493</v>
      </c>
      <c r="D546" s="16" t="s">
        <v>1170</v>
      </c>
      <c r="E546" s="16" t="s">
        <v>178</v>
      </c>
    </row>
    <row r="547" s="7" customFormat="1" spans="1:5">
      <c r="A547" s="15">
        <v>9787507563252</v>
      </c>
      <c r="B547" s="26" t="s">
        <v>1494</v>
      </c>
      <c r="C547" s="17" t="s">
        <v>1495</v>
      </c>
      <c r="D547" s="17" t="s">
        <v>49</v>
      </c>
      <c r="E547" s="17" t="s">
        <v>801</v>
      </c>
    </row>
    <row r="548" s="7" customFormat="1" spans="1:5">
      <c r="A548" s="15">
        <v>9787546822068</v>
      </c>
      <c r="B548" s="16" t="s">
        <v>1496</v>
      </c>
      <c r="C548" s="16" t="s">
        <v>1497</v>
      </c>
      <c r="D548" s="16" t="s">
        <v>844</v>
      </c>
      <c r="E548" s="16" t="s">
        <v>175</v>
      </c>
    </row>
    <row r="549" s="7" customFormat="1" spans="1:5">
      <c r="A549" s="15">
        <v>9787521769470</v>
      </c>
      <c r="B549" s="16" t="s">
        <v>1498</v>
      </c>
      <c r="C549" s="16" t="s">
        <v>1499</v>
      </c>
      <c r="D549" s="16" t="s">
        <v>902</v>
      </c>
      <c r="E549" s="16" t="s">
        <v>770</v>
      </c>
    </row>
    <row r="550" s="7" customFormat="1" spans="1:5">
      <c r="A550" s="15">
        <v>9787520835367</v>
      </c>
      <c r="B550" s="17" t="s">
        <v>1500</v>
      </c>
      <c r="C550" s="17" t="s">
        <v>1501</v>
      </c>
      <c r="D550" s="17" t="s">
        <v>481</v>
      </c>
      <c r="E550" s="17" t="s">
        <v>1502</v>
      </c>
    </row>
    <row r="551" s="7" customFormat="1" spans="1:5">
      <c r="A551" s="15">
        <v>9787558593970</v>
      </c>
      <c r="B551" s="16" t="s">
        <v>1500</v>
      </c>
      <c r="C551" s="16" t="s">
        <v>1503</v>
      </c>
      <c r="D551" s="16" t="s">
        <v>309</v>
      </c>
      <c r="E551" s="16" t="s">
        <v>923</v>
      </c>
    </row>
    <row r="552" s="7" customFormat="1" spans="1:5">
      <c r="A552" s="15">
        <v>9787548753506</v>
      </c>
      <c r="B552" s="16" t="s">
        <v>1504</v>
      </c>
      <c r="C552" s="16" t="s">
        <v>1505</v>
      </c>
      <c r="D552" s="16" t="s">
        <v>1506</v>
      </c>
      <c r="E552" s="16" t="s">
        <v>1507</v>
      </c>
    </row>
    <row r="553" s="7" customFormat="1" spans="1:5">
      <c r="A553" s="15">
        <v>9787556713615</v>
      </c>
      <c r="B553" s="16" t="s">
        <v>1508</v>
      </c>
      <c r="C553" s="16" t="s">
        <v>1509</v>
      </c>
      <c r="D553" s="16" t="s">
        <v>713</v>
      </c>
      <c r="E553" s="16" t="s">
        <v>178</v>
      </c>
    </row>
    <row r="554" s="7" customFormat="1" spans="1:5">
      <c r="A554" s="15">
        <v>9787569443479</v>
      </c>
      <c r="B554" s="16" t="s">
        <v>1510</v>
      </c>
      <c r="C554" s="16" t="s">
        <v>1511</v>
      </c>
      <c r="D554" s="16" t="s">
        <v>1382</v>
      </c>
      <c r="E554" s="16" t="s">
        <v>175</v>
      </c>
    </row>
    <row r="555" s="7" customFormat="1" spans="1:5">
      <c r="A555" s="15">
        <v>9787313274526</v>
      </c>
      <c r="B555" s="23" t="s">
        <v>1512</v>
      </c>
      <c r="C555" s="16" t="s">
        <v>1513</v>
      </c>
      <c r="D555" s="16" t="s">
        <v>237</v>
      </c>
      <c r="E555" s="16" t="s">
        <v>221</v>
      </c>
    </row>
    <row r="556" s="7" customFormat="1" spans="1:5">
      <c r="A556" s="15">
        <v>9787313274069</v>
      </c>
      <c r="B556" s="16" t="s">
        <v>1514</v>
      </c>
      <c r="C556" s="16" t="s">
        <v>1096</v>
      </c>
      <c r="D556" s="16" t="s">
        <v>237</v>
      </c>
      <c r="E556" s="16" t="s">
        <v>1515</v>
      </c>
    </row>
    <row r="557" s="7" customFormat="1" spans="1:5">
      <c r="A557" s="15">
        <v>9787512698895</v>
      </c>
      <c r="B557" s="16" t="s">
        <v>1516</v>
      </c>
      <c r="C557" s="16" t="s">
        <v>1517</v>
      </c>
      <c r="D557" s="16" t="s">
        <v>158</v>
      </c>
      <c r="E557" s="16" t="s">
        <v>1515</v>
      </c>
    </row>
    <row r="558" s="7" customFormat="1" spans="1:5">
      <c r="A558" s="15">
        <v>9787313274045</v>
      </c>
      <c r="B558" s="23" t="s">
        <v>1518</v>
      </c>
      <c r="C558" s="16" t="s">
        <v>1519</v>
      </c>
      <c r="D558" s="16" t="s">
        <v>237</v>
      </c>
      <c r="E558" s="16" t="s">
        <v>1515</v>
      </c>
    </row>
    <row r="559" s="7" customFormat="1" spans="1:5">
      <c r="A559" s="15">
        <v>9787521843156</v>
      </c>
      <c r="B559" s="17" t="s">
        <v>1520</v>
      </c>
      <c r="C559" s="17" t="s">
        <v>1115</v>
      </c>
      <c r="D559" s="17" t="s">
        <v>72</v>
      </c>
      <c r="E559" s="17" t="s">
        <v>238</v>
      </c>
    </row>
    <row r="560" s="7" customFormat="1" spans="1:5">
      <c r="A560" s="15">
        <v>9787521843163</v>
      </c>
      <c r="B560" s="17" t="s">
        <v>1521</v>
      </c>
      <c r="C560" s="17" t="s">
        <v>1115</v>
      </c>
      <c r="D560" s="17" t="s">
        <v>72</v>
      </c>
      <c r="E560" s="17" t="s">
        <v>1515</v>
      </c>
    </row>
    <row r="561" s="7" customFormat="1" spans="1:5">
      <c r="A561" s="15">
        <v>9787521842326</v>
      </c>
      <c r="B561" s="17" t="s">
        <v>1522</v>
      </c>
      <c r="C561" s="17" t="s">
        <v>1115</v>
      </c>
      <c r="D561" s="17" t="s">
        <v>72</v>
      </c>
      <c r="E561" s="17" t="s">
        <v>1515</v>
      </c>
    </row>
    <row r="562" s="7" customFormat="1" spans="1:5">
      <c r="A562" s="15">
        <v>9787512698871</v>
      </c>
      <c r="B562" s="16" t="s">
        <v>1523</v>
      </c>
      <c r="C562" s="16" t="s">
        <v>1517</v>
      </c>
      <c r="D562" s="16" t="s">
        <v>158</v>
      </c>
      <c r="E562" s="16" t="s">
        <v>238</v>
      </c>
    </row>
    <row r="563" s="7" customFormat="1" spans="1:5">
      <c r="A563" s="15">
        <v>9787218163086</v>
      </c>
      <c r="B563" s="16" t="s">
        <v>1524</v>
      </c>
      <c r="C563" s="16" t="s">
        <v>1525</v>
      </c>
      <c r="D563" s="16" t="s">
        <v>1471</v>
      </c>
      <c r="E563" s="16" t="s">
        <v>1526</v>
      </c>
    </row>
    <row r="564" s="7" customFormat="1" spans="1:5">
      <c r="A564" s="15">
        <v>9787552123623</v>
      </c>
      <c r="B564" s="16" t="s">
        <v>1527</v>
      </c>
      <c r="C564" s="16" t="s">
        <v>1528</v>
      </c>
      <c r="D564" s="16" t="s">
        <v>1529</v>
      </c>
      <c r="E564" s="16" t="s">
        <v>1530</v>
      </c>
    </row>
    <row r="565" s="7" customFormat="1" spans="1:5">
      <c r="A565" s="15">
        <v>9787507556209</v>
      </c>
      <c r="B565" s="16" t="s">
        <v>1531</v>
      </c>
      <c r="C565" s="16" t="s">
        <v>1532</v>
      </c>
      <c r="D565" s="16" t="s">
        <v>49</v>
      </c>
      <c r="E565" s="16" t="s">
        <v>159</v>
      </c>
    </row>
    <row r="566" s="7" customFormat="1" spans="1:5">
      <c r="A566" s="15">
        <v>9787575203708</v>
      </c>
      <c r="B566" s="16" t="s">
        <v>1533</v>
      </c>
      <c r="C566" s="16" t="s">
        <v>1534</v>
      </c>
      <c r="D566" s="16" t="s">
        <v>926</v>
      </c>
      <c r="E566" s="16" t="s">
        <v>1535</v>
      </c>
    </row>
    <row r="567" s="7" customFormat="1" spans="1:5">
      <c r="A567" s="15">
        <v>9787206218941</v>
      </c>
      <c r="B567" s="17" t="s">
        <v>1536</v>
      </c>
      <c r="C567" s="17" t="s">
        <v>1537</v>
      </c>
      <c r="D567" s="17" t="s">
        <v>859</v>
      </c>
      <c r="E567" s="17" t="s">
        <v>1538</v>
      </c>
    </row>
    <row r="568" s="7" customFormat="1" spans="1:5">
      <c r="A568" s="15">
        <v>9787575200936</v>
      </c>
      <c r="B568" s="16" t="s">
        <v>1539</v>
      </c>
      <c r="C568" s="16" t="s">
        <v>1540</v>
      </c>
      <c r="D568" s="16" t="s">
        <v>926</v>
      </c>
      <c r="E568" s="16" t="s">
        <v>1538</v>
      </c>
    </row>
    <row r="569" s="7" customFormat="1" spans="1:5">
      <c r="A569" s="13">
        <v>9787547293713</v>
      </c>
      <c r="B569" s="18" t="s">
        <v>1541</v>
      </c>
      <c r="C569" s="18" t="s">
        <v>1542</v>
      </c>
      <c r="D569" s="18" t="s">
        <v>926</v>
      </c>
      <c r="E569" s="18" t="s">
        <v>1538</v>
      </c>
    </row>
    <row r="570" s="7" customFormat="1" spans="1:5">
      <c r="A570" s="15">
        <v>9787549861941</v>
      </c>
      <c r="B570" s="17" t="s">
        <v>1543</v>
      </c>
      <c r="C570" s="17" t="s">
        <v>1544</v>
      </c>
      <c r="D570" s="17" t="s">
        <v>1545</v>
      </c>
      <c r="E570" s="17" t="s">
        <v>1546</v>
      </c>
    </row>
    <row r="571" s="7" customFormat="1" spans="1:5">
      <c r="A571" s="15">
        <v>9787538773491</v>
      </c>
      <c r="B571" s="17" t="s">
        <v>1547</v>
      </c>
      <c r="C571" s="17" t="s">
        <v>1548</v>
      </c>
      <c r="D571" s="17" t="s">
        <v>1093</v>
      </c>
      <c r="E571" s="17" t="s">
        <v>1538</v>
      </c>
    </row>
    <row r="572" s="7" customFormat="1" spans="1:5">
      <c r="A572" s="15">
        <v>9787548755647</v>
      </c>
      <c r="B572" s="16" t="s">
        <v>1549</v>
      </c>
      <c r="C572" s="16" t="s">
        <v>1550</v>
      </c>
      <c r="D572" s="16" t="s">
        <v>1506</v>
      </c>
      <c r="E572" s="16" t="s">
        <v>1551</v>
      </c>
    </row>
    <row r="573" s="7" customFormat="1" spans="1:5">
      <c r="A573" s="15">
        <v>9787577228860</v>
      </c>
      <c r="B573" s="17" t="s">
        <v>1552</v>
      </c>
      <c r="C573" s="17" t="s">
        <v>1553</v>
      </c>
      <c r="D573" s="17" t="s">
        <v>1554</v>
      </c>
      <c r="E573" s="17" t="s">
        <v>1530</v>
      </c>
    </row>
    <row r="574" s="7" customFormat="1" spans="1:5">
      <c r="A574" s="15">
        <v>9787540372347</v>
      </c>
      <c r="B574" s="16" t="s">
        <v>1555</v>
      </c>
      <c r="C574" s="16" t="s">
        <v>1556</v>
      </c>
      <c r="D574" s="16" t="s">
        <v>1557</v>
      </c>
      <c r="E574" s="16" t="s">
        <v>1558</v>
      </c>
    </row>
    <row r="575" s="7" customFormat="1" spans="1:5">
      <c r="A575" s="15">
        <v>9787551324908</v>
      </c>
      <c r="B575" s="16" t="s">
        <v>1559</v>
      </c>
      <c r="C575" s="16" t="s">
        <v>1560</v>
      </c>
      <c r="D575" s="16" t="s">
        <v>620</v>
      </c>
      <c r="E575" s="16" t="s">
        <v>85</v>
      </c>
    </row>
    <row r="576" s="7" customFormat="1" spans="1:5">
      <c r="A576" s="20">
        <v>9787569443653</v>
      </c>
      <c r="B576" s="21" t="s">
        <v>1561</v>
      </c>
      <c r="C576" s="21" t="s">
        <v>1562</v>
      </c>
      <c r="D576" s="21" t="s">
        <v>1382</v>
      </c>
      <c r="E576" s="21" t="s">
        <v>175</v>
      </c>
    </row>
    <row r="577" s="7" customFormat="1" spans="1:5">
      <c r="A577" s="15">
        <v>9787551326261</v>
      </c>
      <c r="B577" s="17" t="s">
        <v>1563</v>
      </c>
      <c r="C577" s="17" t="s">
        <v>1564</v>
      </c>
      <c r="D577" s="17" t="s">
        <v>620</v>
      </c>
      <c r="E577" s="17" t="s">
        <v>178</v>
      </c>
    </row>
    <row r="578" s="7" customFormat="1" spans="1:5">
      <c r="A578" s="15">
        <v>9787549641000</v>
      </c>
      <c r="B578" s="16" t="s">
        <v>1565</v>
      </c>
      <c r="C578" s="16" t="s">
        <v>1566</v>
      </c>
      <c r="D578" s="16" t="s">
        <v>612</v>
      </c>
      <c r="E578" s="16" t="s">
        <v>175</v>
      </c>
    </row>
    <row r="579" s="7" customFormat="1" spans="1:5">
      <c r="A579" s="15">
        <v>9787222219182</v>
      </c>
      <c r="B579" s="16" t="s">
        <v>1567</v>
      </c>
      <c r="C579" s="16" t="s">
        <v>1568</v>
      </c>
      <c r="D579" s="16" t="s">
        <v>1569</v>
      </c>
      <c r="E579" s="16" t="s">
        <v>85</v>
      </c>
    </row>
    <row r="580" s="7" customFormat="1" spans="1:5">
      <c r="A580" s="20">
        <v>9787569058512</v>
      </c>
      <c r="B580" s="21" t="s">
        <v>1570</v>
      </c>
      <c r="C580" s="21" t="s">
        <v>1571</v>
      </c>
      <c r="D580" s="21" t="s">
        <v>1572</v>
      </c>
      <c r="E580" s="21" t="s">
        <v>1573</v>
      </c>
    </row>
    <row r="581" s="7" customFormat="1" spans="1:5">
      <c r="A581" s="15">
        <v>9787576255218</v>
      </c>
      <c r="B581" s="16" t="s">
        <v>1574</v>
      </c>
      <c r="C581" s="16" t="s">
        <v>1575</v>
      </c>
      <c r="D581" s="16" t="s">
        <v>680</v>
      </c>
      <c r="E581" s="16" t="s">
        <v>175</v>
      </c>
    </row>
    <row r="582" s="7" customFormat="1" spans="1:5">
      <c r="A582" s="15">
        <v>9787564249687</v>
      </c>
      <c r="B582" s="17" t="s">
        <v>1576</v>
      </c>
      <c r="C582" s="17" t="s">
        <v>777</v>
      </c>
      <c r="D582" s="17" t="s">
        <v>105</v>
      </c>
      <c r="E582" s="17" t="s">
        <v>1577</v>
      </c>
    </row>
    <row r="583" s="7" customFormat="1" spans="1:5">
      <c r="A583" s="15">
        <v>9787576257151</v>
      </c>
      <c r="B583" s="17" t="s">
        <v>1578</v>
      </c>
      <c r="C583" s="17" t="s">
        <v>1579</v>
      </c>
      <c r="D583" s="17" t="s">
        <v>680</v>
      </c>
      <c r="E583" s="17" t="s">
        <v>200</v>
      </c>
    </row>
    <row r="584" s="7" customFormat="1" spans="1:5">
      <c r="A584" s="15">
        <v>9787576256208</v>
      </c>
      <c r="B584" s="17" t="s">
        <v>1580</v>
      </c>
      <c r="C584" s="17" t="s">
        <v>1581</v>
      </c>
      <c r="D584" s="17" t="s">
        <v>680</v>
      </c>
      <c r="E584" s="17" t="s">
        <v>175</v>
      </c>
    </row>
    <row r="585" s="7" customFormat="1" spans="1:5">
      <c r="A585" s="15">
        <v>9787547327739</v>
      </c>
      <c r="B585" s="17" t="s">
        <v>1582</v>
      </c>
      <c r="C585" s="17" t="s">
        <v>1583</v>
      </c>
      <c r="D585" s="17" t="s">
        <v>813</v>
      </c>
      <c r="E585" s="17" t="s">
        <v>1584</v>
      </c>
    </row>
    <row r="586" s="7" customFormat="1" spans="1:5">
      <c r="A586" s="15">
        <v>9787522131016</v>
      </c>
      <c r="B586" s="16" t="s">
        <v>1585</v>
      </c>
      <c r="C586" s="16" t="s">
        <v>1586</v>
      </c>
      <c r="D586" s="16" t="s">
        <v>559</v>
      </c>
      <c r="E586" s="16" t="s">
        <v>1587</v>
      </c>
    </row>
    <row r="587" s="7" customFormat="1" spans="1:5">
      <c r="A587" s="15">
        <v>9787113313005</v>
      </c>
      <c r="B587" s="23" t="s">
        <v>1588</v>
      </c>
      <c r="C587" s="16" t="s">
        <v>799</v>
      </c>
      <c r="D587" s="16" t="s">
        <v>800</v>
      </c>
      <c r="E587" s="16" t="s">
        <v>801</v>
      </c>
    </row>
    <row r="588" s="7" customFormat="1" spans="1:5">
      <c r="A588" s="15">
        <v>9787501626267</v>
      </c>
      <c r="B588" s="17" t="s">
        <v>1589</v>
      </c>
      <c r="C588" s="17" t="s">
        <v>1590</v>
      </c>
      <c r="D588" s="17" t="s">
        <v>1121</v>
      </c>
      <c r="E588" s="17" t="s">
        <v>1591</v>
      </c>
    </row>
    <row r="589" s="7" customFormat="1" spans="1:5">
      <c r="A589" s="15">
        <v>9787516835272</v>
      </c>
      <c r="B589" s="16" t="s">
        <v>1592</v>
      </c>
      <c r="C589" s="16" t="s">
        <v>1593</v>
      </c>
      <c r="D589" s="16" t="s">
        <v>418</v>
      </c>
      <c r="E589" s="16" t="s">
        <v>85</v>
      </c>
    </row>
    <row r="590" s="7" customFormat="1" spans="1:5">
      <c r="A590" s="15">
        <v>9787552121629</v>
      </c>
      <c r="B590" s="16" t="s">
        <v>1594</v>
      </c>
      <c r="C590" s="16" t="s">
        <v>1595</v>
      </c>
      <c r="D590" s="16" t="s">
        <v>1529</v>
      </c>
      <c r="E590" s="16" t="s">
        <v>175</v>
      </c>
    </row>
    <row r="591" s="7" customFormat="1" spans="1:5">
      <c r="A591" s="15">
        <v>9787536097131</v>
      </c>
      <c r="B591" s="16" t="s">
        <v>1596</v>
      </c>
      <c r="C591" s="16" t="s">
        <v>1597</v>
      </c>
      <c r="D591" s="16" t="s">
        <v>329</v>
      </c>
      <c r="E591" s="16" t="s">
        <v>1012</v>
      </c>
    </row>
    <row r="592" s="7" customFormat="1" spans="1:5">
      <c r="A592" s="15">
        <v>9787548954415</v>
      </c>
      <c r="B592" s="16" t="s">
        <v>1598</v>
      </c>
      <c r="C592" s="16" t="s">
        <v>1599</v>
      </c>
      <c r="D592" s="16" t="s">
        <v>721</v>
      </c>
      <c r="E592" s="16" t="s">
        <v>1600</v>
      </c>
    </row>
    <row r="593" s="7" customFormat="1" spans="1:5">
      <c r="A593" s="15">
        <v>9787523112243</v>
      </c>
      <c r="B593" s="17" t="s">
        <v>1601</v>
      </c>
      <c r="C593" s="17" t="s">
        <v>1602</v>
      </c>
      <c r="D593" s="17" t="s">
        <v>372</v>
      </c>
      <c r="E593" s="17" t="s">
        <v>1424</v>
      </c>
    </row>
    <row r="594" s="7" customFormat="1" spans="1:5">
      <c r="A594" s="15">
        <v>9787569070774</v>
      </c>
      <c r="B594" s="17" t="s">
        <v>1603</v>
      </c>
      <c r="C594" s="17" t="s">
        <v>1604</v>
      </c>
      <c r="D594" s="17" t="s">
        <v>1605</v>
      </c>
      <c r="E594" s="17" t="s">
        <v>1538</v>
      </c>
    </row>
    <row r="595" s="7" customFormat="1" spans="1:5">
      <c r="A595" s="15">
        <v>9787308259996</v>
      </c>
      <c r="B595" s="17" t="s">
        <v>1606</v>
      </c>
      <c r="C595" s="17" t="s">
        <v>1607</v>
      </c>
      <c r="D595" s="17" t="s">
        <v>1410</v>
      </c>
      <c r="E595" s="17" t="s">
        <v>718</v>
      </c>
    </row>
    <row r="596" s="7" customFormat="1" spans="1:5">
      <c r="A596" s="15">
        <v>9787313303240</v>
      </c>
      <c r="B596" s="16" t="s">
        <v>1608</v>
      </c>
      <c r="C596" s="16" t="s">
        <v>1609</v>
      </c>
      <c r="D596" s="16" t="s">
        <v>237</v>
      </c>
      <c r="E596" s="16" t="s">
        <v>718</v>
      </c>
    </row>
    <row r="597" s="7" customFormat="1" spans="1:5">
      <c r="A597" s="15">
        <v>9787515375854</v>
      </c>
      <c r="B597" s="17" t="s">
        <v>1610</v>
      </c>
      <c r="C597" s="17" t="s">
        <v>1611</v>
      </c>
      <c r="D597" s="17" t="s">
        <v>958</v>
      </c>
      <c r="E597" s="17" t="s">
        <v>718</v>
      </c>
    </row>
    <row r="598" s="7" customFormat="1" spans="1:5">
      <c r="A598" s="15">
        <v>9787522130125</v>
      </c>
      <c r="B598" s="16" t="s">
        <v>1612</v>
      </c>
      <c r="C598" s="16" t="s">
        <v>1613</v>
      </c>
      <c r="D598" s="16" t="s">
        <v>559</v>
      </c>
      <c r="E598" s="16" t="s">
        <v>598</v>
      </c>
    </row>
    <row r="599" s="7" customFormat="1" spans="1:5">
      <c r="A599" s="15">
        <v>9787519614898</v>
      </c>
      <c r="B599" s="17" t="s">
        <v>1614</v>
      </c>
      <c r="C599" s="17" t="s">
        <v>1615</v>
      </c>
      <c r="D599" s="17" t="s">
        <v>862</v>
      </c>
      <c r="E599" s="17" t="s">
        <v>1616</v>
      </c>
    </row>
    <row r="600" s="7" customFormat="1" spans="1:5">
      <c r="A600" s="15">
        <v>9787111763413</v>
      </c>
      <c r="B600" s="17" t="s">
        <v>1617</v>
      </c>
      <c r="C600" s="17" t="s">
        <v>1618</v>
      </c>
      <c r="D600" s="17" t="s">
        <v>531</v>
      </c>
      <c r="E600" s="17" t="s">
        <v>1619</v>
      </c>
    </row>
    <row r="601" s="7" customFormat="1" spans="1:5">
      <c r="A601" s="15">
        <v>9787111749790</v>
      </c>
      <c r="B601" s="17" t="s">
        <v>1620</v>
      </c>
      <c r="C601" s="17" t="s">
        <v>1621</v>
      </c>
      <c r="D601" s="17" t="s">
        <v>531</v>
      </c>
      <c r="E601" s="17" t="s">
        <v>1622</v>
      </c>
    </row>
    <row r="602" s="7" customFormat="1" spans="1:5">
      <c r="A602" s="15">
        <v>9787111738404</v>
      </c>
      <c r="B602" s="17" t="s">
        <v>1623</v>
      </c>
      <c r="C602" s="17" t="s">
        <v>1624</v>
      </c>
      <c r="D602" s="17" t="s">
        <v>531</v>
      </c>
      <c r="E602" s="17" t="s">
        <v>718</v>
      </c>
    </row>
    <row r="603" s="7" customFormat="1" spans="1:5">
      <c r="A603" s="15">
        <v>9787522130729</v>
      </c>
      <c r="B603" s="16" t="s">
        <v>1625</v>
      </c>
      <c r="C603" s="16" t="s">
        <v>1626</v>
      </c>
      <c r="D603" s="16" t="s">
        <v>559</v>
      </c>
      <c r="E603" s="16" t="s">
        <v>718</v>
      </c>
    </row>
    <row r="604" s="7" customFormat="1" spans="1:5">
      <c r="A604" s="15">
        <v>9787523601877</v>
      </c>
      <c r="B604" s="16" t="s">
        <v>1627</v>
      </c>
      <c r="C604" s="16" t="s">
        <v>1628</v>
      </c>
      <c r="D604" s="16" t="s">
        <v>855</v>
      </c>
      <c r="E604" s="16" t="s">
        <v>718</v>
      </c>
    </row>
    <row r="605" s="7" customFormat="1" spans="1:5">
      <c r="A605" s="15">
        <v>9787501266524</v>
      </c>
      <c r="B605" s="16" t="s">
        <v>1629</v>
      </c>
      <c r="C605" s="16" t="s">
        <v>1630</v>
      </c>
      <c r="D605" s="16" t="s">
        <v>1631</v>
      </c>
      <c r="E605" s="16" t="s">
        <v>718</v>
      </c>
    </row>
    <row r="606" s="7" customFormat="1" spans="1:5">
      <c r="A606" s="13">
        <v>9787558589256</v>
      </c>
      <c r="B606" s="18" t="s">
        <v>1632</v>
      </c>
      <c r="C606" s="18" t="s">
        <v>1633</v>
      </c>
      <c r="D606" s="18" t="s">
        <v>309</v>
      </c>
      <c r="E606" s="18" t="s">
        <v>1634</v>
      </c>
    </row>
    <row r="607" s="7" customFormat="1" spans="1:5">
      <c r="A607" s="15">
        <v>9787523114360</v>
      </c>
      <c r="B607" s="16" t="s">
        <v>1635</v>
      </c>
      <c r="C607" s="16" t="s">
        <v>1636</v>
      </c>
      <c r="D607" s="16" t="s">
        <v>372</v>
      </c>
      <c r="E607" s="16" t="s">
        <v>718</v>
      </c>
    </row>
    <row r="608" s="7" customFormat="1" spans="1:5">
      <c r="A608" s="20">
        <v>9787558590672</v>
      </c>
      <c r="B608" s="21" t="s">
        <v>1637</v>
      </c>
      <c r="C608" s="21" t="s">
        <v>1638</v>
      </c>
      <c r="D608" s="21" t="s">
        <v>309</v>
      </c>
      <c r="E608" s="21" t="s">
        <v>1639</v>
      </c>
    </row>
    <row r="609" s="7" customFormat="1" spans="1:5">
      <c r="A609" s="15">
        <v>9787567812932</v>
      </c>
      <c r="B609" s="16" t="s">
        <v>1640</v>
      </c>
      <c r="C609" s="16" t="s">
        <v>1641</v>
      </c>
      <c r="D609" s="16" t="s">
        <v>166</v>
      </c>
      <c r="E609" s="16" t="s">
        <v>905</v>
      </c>
    </row>
    <row r="610" s="7" customFormat="1" spans="1:5">
      <c r="A610" s="15">
        <v>9787576850598</v>
      </c>
      <c r="B610" s="17" t="s">
        <v>1642</v>
      </c>
      <c r="C610" s="17" t="s">
        <v>1643</v>
      </c>
      <c r="D610" s="17" t="s">
        <v>12</v>
      </c>
      <c r="E610" s="17" t="s">
        <v>92</v>
      </c>
    </row>
    <row r="611" s="7" customFormat="1" spans="1:5">
      <c r="A611" s="15">
        <v>9787507852417</v>
      </c>
      <c r="B611" s="17" t="s">
        <v>1644</v>
      </c>
      <c r="C611" s="17" t="s">
        <v>1645</v>
      </c>
      <c r="D611" s="17" t="s">
        <v>1646</v>
      </c>
      <c r="E611" s="17" t="s">
        <v>1647</v>
      </c>
    </row>
    <row r="612" s="7" customFormat="1" spans="1:5">
      <c r="A612" s="15">
        <v>9787505760790</v>
      </c>
      <c r="B612" s="16" t="s">
        <v>1648</v>
      </c>
      <c r="C612" s="16" t="s">
        <v>1649</v>
      </c>
      <c r="D612" s="16" t="s">
        <v>446</v>
      </c>
      <c r="E612" s="16" t="s">
        <v>1650</v>
      </c>
    </row>
    <row r="613" s="7" customFormat="1" spans="1:5">
      <c r="A613" s="15">
        <v>9787576256468</v>
      </c>
      <c r="B613" s="17" t="s">
        <v>1651</v>
      </c>
      <c r="C613" s="17" t="s">
        <v>1652</v>
      </c>
      <c r="D613" s="17" t="s">
        <v>680</v>
      </c>
      <c r="E613" s="17" t="s">
        <v>175</v>
      </c>
    </row>
    <row r="614" s="7" customFormat="1" spans="1:5">
      <c r="A614" s="15">
        <v>9787517206132</v>
      </c>
      <c r="B614" s="16" t="s">
        <v>1653</v>
      </c>
      <c r="C614" s="16" t="s">
        <v>1654</v>
      </c>
      <c r="D614" s="16" t="s">
        <v>1655</v>
      </c>
      <c r="E614" s="16" t="s">
        <v>1656</v>
      </c>
    </row>
    <row r="615" s="7" customFormat="1" spans="1:5">
      <c r="A615" s="15">
        <v>9787559476470</v>
      </c>
      <c r="B615" s="16" t="s">
        <v>1657</v>
      </c>
      <c r="C615" s="16" t="s">
        <v>1658</v>
      </c>
      <c r="D615" s="16" t="s">
        <v>439</v>
      </c>
      <c r="E615" s="16" t="s">
        <v>85</v>
      </c>
    </row>
    <row r="616" s="7" customFormat="1" spans="1:5">
      <c r="A616" s="15">
        <v>9787539686448</v>
      </c>
      <c r="B616" s="17" t="s">
        <v>1659</v>
      </c>
      <c r="C616" s="17" t="s">
        <v>1660</v>
      </c>
      <c r="D616" s="17" t="s">
        <v>609</v>
      </c>
      <c r="E616" s="17" t="s">
        <v>1262</v>
      </c>
    </row>
    <row r="617" s="7" customFormat="1" spans="1:5">
      <c r="A617" s="20">
        <v>9787551322775</v>
      </c>
      <c r="B617" s="21" t="s">
        <v>1661</v>
      </c>
      <c r="C617" s="21" t="s">
        <v>1662</v>
      </c>
      <c r="D617" s="21" t="s">
        <v>620</v>
      </c>
      <c r="E617" s="21" t="s">
        <v>159</v>
      </c>
    </row>
    <row r="618" s="7" customFormat="1" spans="1:5">
      <c r="A618" s="15">
        <v>9787559489975</v>
      </c>
      <c r="B618" s="17" t="s">
        <v>1663</v>
      </c>
      <c r="C618" s="17" t="s">
        <v>1664</v>
      </c>
      <c r="D618" s="17" t="s">
        <v>439</v>
      </c>
      <c r="E618" s="17" t="s">
        <v>85</v>
      </c>
    </row>
    <row r="619" s="7" customFormat="1" spans="1:5">
      <c r="A619" s="20">
        <v>9787569072426</v>
      </c>
      <c r="B619" s="21" t="s">
        <v>1665</v>
      </c>
      <c r="C619" s="21" t="s">
        <v>1666</v>
      </c>
      <c r="D619" s="21" t="s">
        <v>1572</v>
      </c>
      <c r="E619" s="21" t="s">
        <v>1485</v>
      </c>
    </row>
    <row r="620" s="7" customFormat="1" spans="1:5">
      <c r="A620" s="15">
        <v>9787220134326</v>
      </c>
      <c r="B620" s="17" t="s">
        <v>1667</v>
      </c>
      <c r="C620" s="17" t="s">
        <v>667</v>
      </c>
      <c r="D620" s="17" t="s">
        <v>668</v>
      </c>
      <c r="E620" s="17" t="s">
        <v>669</v>
      </c>
    </row>
    <row r="621" s="7" customFormat="1" spans="1:5">
      <c r="A621" s="15">
        <v>9787559477248</v>
      </c>
      <c r="B621" s="17" t="s">
        <v>1668</v>
      </c>
      <c r="C621" s="17" t="s">
        <v>1669</v>
      </c>
      <c r="D621" s="17" t="s">
        <v>439</v>
      </c>
      <c r="E621" s="17" t="s">
        <v>85</v>
      </c>
    </row>
    <row r="622" s="7" customFormat="1" spans="1:5">
      <c r="A622" s="15">
        <v>9787546821962</v>
      </c>
      <c r="B622" s="16" t="s">
        <v>1670</v>
      </c>
      <c r="C622" s="16" t="s">
        <v>1671</v>
      </c>
      <c r="D622" s="16" t="s">
        <v>844</v>
      </c>
      <c r="E622" s="16" t="s">
        <v>624</v>
      </c>
    </row>
    <row r="623" s="7" customFormat="1" spans="1:5">
      <c r="A623" s="15">
        <v>9787576256659</v>
      </c>
      <c r="B623" s="16" t="s">
        <v>1672</v>
      </c>
      <c r="C623" s="16" t="s">
        <v>1673</v>
      </c>
      <c r="D623" s="16" t="s">
        <v>680</v>
      </c>
      <c r="E623" s="16" t="s">
        <v>1674</v>
      </c>
    </row>
    <row r="624" s="7" customFormat="1" spans="1:5">
      <c r="A624" s="15">
        <v>9787555519386</v>
      </c>
      <c r="B624" s="16" t="s">
        <v>1675</v>
      </c>
      <c r="C624" s="16" t="s">
        <v>1676</v>
      </c>
      <c r="D624" s="16" t="s">
        <v>809</v>
      </c>
      <c r="E624" s="16" t="s">
        <v>178</v>
      </c>
    </row>
    <row r="625" s="7" customFormat="1" spans="1:5">
      <c r="A625" s="15">
        <v>9787226057926</v>
      </c>
      <c r="B625" s="16" t="s">
        <v>1677</v>
      </c>
      <c r="C625" s="16" t="s">
        <v>1678</v>
      </c>
      <c r="D625" s="16" t="s">
        <v>1679</v>
      </c>
      <c r="E625" s="16" t="s">
        <v>85</v>
      </c>
    </row>
    <row r="626" s="7" customFormat="1" spans="1:5">
      <c r="A626" s="15">
        <v>9787220134241</v>
      </c>
      <c r="B626" s="17" t="s">
        <v>1680</v>
      </c>
      <c r="C626" s="17" t="s">
        <v>667</v>
      </c>
      <c r="D626" s="17" t="s">
        <v>668</v>
      </c>
      <c r="E626" s="17" t="s">
        <v>669</v>
      </c>
    </row>
    <row r="627" s="7" customFormat="1" spans="1:5">
      <c r="A627" s="15">
        <v>9787539686387</v>
      </c>
      <c r="B627" s="17" t="s">
        <v>1681</v>
      </c>
      <c r="C627" s="17" t="s">
        <v>1682</v>
      </c>
      <c r="D627" s="17" t="s">
        <v>609</v>
      </c>
      <c r="E627" s="17" t="s">
        <v>175</v>
      </c>
    </row>
    <row r="628" s="7" customFormat="1" spans="1:5">
      <c r="A628" s="15">
        <v>9787213110702</v>
      </c>
      <c r="B628" s="16" t="s">
        <v>1683</v>
      </c>
      <c r="C628" s="16" t="s">
        <v>1684</v>
      </c>
      <c r="D628" s="16" t="s">
        <v>16</v>
      </c>
      <c r="E628" s="16" t="s">
        <v>849</v>
      </c>
    </row>
    <row r="629" s="7" customFormat="1" spans="1:5">
      <c r="A629" s="15">
        <v>9787532187317</v>
      </c>
      <c r="B629" s="16" t="s">
        <v>1685</v>
      </c>
      <c r="C629" s="16" t="s">
        <v>1686</v>
      </c>
      <c r="D629" s="16" t="s">
        <v>629</v>
      </c>
      <c r="E629" s="16" t="s">
        <v>810</v>
      </c>
    </row>
    <row r="630" s="7" customFormat="1" spans="1:5">
      <c r="A630" s="15">
        <v>9787519056766</v>
      </c>
      <c r="B630" s="16" t="s">
        <v>1687</v>
      </c>
      <c r="C630" s="16" t="s">
        <v>1688</v>
      </c>
      <c r="D630" s="16" t="s">
        <v>636</v>
      </c>
      <c r="E630" s="16" t="s">
        <v>1689</v>
      </c>
    </row>
    <row r="631" s="7" customFormat="1" spans="1:5">
      <c r="A631" s="15">
        <v>9787568092791</v>
      </c>
      <c r="B631" s="17" t="s">
        <v>1690</v>
      </c>
      <c r="C631" s="17" t="s">
        <v>1691</v>
      </c>
      <c r="D631" s="17" t="s">
        <v>1554</v>
      </c>
      <c r="E631" s="17" t="s">
        <v>1692</v>
      </c>
    </row>
    <row r="632" s="7" customFormat="1" spans="1:5">
      <c r="A632" s="15">
        <v>9787516666630</v>
      </c>
      <c r="B632" s="23" t="s">
        <v>1693</v>
      </c>
      <c r="C632" s="16" t="s">
        <v>1694</v>
      </c>
      <c r="D632" s="16" t="s">
        <v>136</v>
      </c>
      <c r="E632" s="16" t="s">
        <v>801</v>
      </c>
    </row>
    <row r="633" s="7" customFormat="1" spans="1:5">
      <c r="A633" s="15">
        <v>9787546431543</v>
      </c>
      <c r="B633" s="23" t="s">
        <v>1695</v>
      </c>
      <c r="C633" s="16" t="s">
        <v>1696</v>
      </c>
      <c r="D633" s="16" t="s">
        <v>1346</v>
      </c>
      <c r="E633" s="16" t="s">
        <v>85</v>
      </c>
    </row>
    <row r="634" s="7" customFormat="1" spans="1:5">
      <c r="A634" s="15">
        <v>9787550191730</v>
      </c>
      <c r="B634" s="17" t="s">
        <v>1697</v>
      </c>
      <c r="C634" s="17" t="s">
        <v>1698</v>
      </c>
      <c r="D634" s="17" t="s">
        <v>1445</v>
      </c>
      <c r="E634" s="17" t="s">
        <v>178</v>
      </c>
    </row>
    <row r="635" s="7" customFormat="1" spans="1:5">
      <c r="A635" s="15">
        <v>9787533969875</v>
      </c>
      <c r="B635" s="16" t="s">
        <v>1699</v>
      </c>
      <c r="C635" s="16" t="s">
        <v>1700</v>
      </c>
      <c r="D635" s="16" t="s">
        <v>616</v>
      </c>
      <c r="E635" s="16" t="s">
        <v>1701</v>
      </c>
    </row>
    <row r="636" s="7" customFormat="1" spans="1:5">
      <c r="A636" s="15">
        <v>9787220138058</v>
      </c>
      <c r="B636" s="17" t="s">
        <v>1702</v>
      </c>
      <c r="C636" s="17" t="s">
        <v>954</v>
      </c>
      <c r="D636" s="17" t="s">
        <v>668</v>
      </c>
      <c r="E636" s="17" t="s">
        <v>1049</v>
      </c>
    </row>
    <row r="637" s="7" customFormat="1" spans="1:5">
      <c r="A637" s="15">
        <v>9787530685549</v>
      </c>
      <c r="B637" s="16" t="s">
        <v>1703</v>
      </c>
      <c r="C637" s="16" t="s">
        <v>1704</v>
      </c>
      <c r="D637" s="16" t="s">
        <v>806</v>
      </c>
      <c r="E637" s="16" t="s">
        <v>85</v>
      </c>
    </row>
    <row r="638" s="7" customFormat="1" spans="1:5">
      <c r="A638" s="15">
        <v>9787227078609</v>
      </c>
      <c r="B638" s="16" t="s">
        <v>1705</v>
      </c>
      <c r="C638" s="16" t="s">
        <v>1706</v>
      </c>
      <c r="D638" s="16" t="s">
        <v>1031</v>
      </c>
      <c r="E638" s="16" t="s">
        <v>178</v>
      </c>
    </row>
    <row r="639" s="7" customFormat="1" spans="1:5">
      <c r="A639" s="13">
        <v>9787511586001</v>
      </c>
      <c r="B639" s="18" t="s">
        <v>1707</v>
      </c>
      <c r="C639" s="18" t="s">
        <v>1708</v>
      </c>
      <c r="D639" s="18" t="s">
        <v>140</v>
      </c>
      <c r="E639" s="18" t="s">
        <v>85</v>
      </c>
    </row>
    <row r="640" s="7" customFormat="1" spans="1:5">
      <c r="A640" s="15">
        <v>9787576257731</v>
      </c>
      <c r="B640" s="16" t="s">
        <v>1709</v>
      </c>
      <c r="C640" s="16" t="s">
        <v>838</v>
      </c>
      <c r="D640" s="16" t="s">
        <v>680</v>
      </c>
      <c r="E640" s="16" t="s">
        <v>816</v>
      </c>
    </row>
    <row r="641" s="7" customFormat="1" spans="1:5">
      <c r="A641" s="15">
        <v>9787549641369</v>
      </c>
      <c r="B641" s="17" t="s">
        <v>1710</v>
      </c>
      <c r="C641" s="17" t="s">
        <v>1711</v>
      </c>
      <c r="D641" s="17" t="s">
        <v>612</v>
      </c>
      <c r="E641" s="17" t="s">
        <v>310</v>
      </c>
    </row>
    <row r="642" s="7" customFormat="1" spans="1:5">
      <c r="A642" s="15">
        <v>9787513943352</v>
      </c>
      <c r="B642" s="16" t="s">
        <v>1712</v>
      </c>
      <c r="C642" s="16" t="s">
        <v>1713</v>
      </c>
      <c r="D642" s="16" t="s">
        <v>1714</v>
      </c>
      <c r="E642" s="16" t="s">
        <v>1478</v>
      </c>
    </row>
    <row r="643" s="7" customFormat="1" spans="1:5">
      <c r="A643" s="15">
        <v>9787553528373</v>
      </c>
      <c r="B643" s="17" t="s">
        <v>1715</v>
      </c>
      <c r="C643" s="17" t="s">
        <v>1716</v>
      </c>
      <c r="D643" s="17" t="s">
        <v>990</v>
      </c>
      <c r="E643" s="17" t="s">
        <v>724</v>
      </c>
    </row>
    <row r="644" s="7" customFormat="1" spans="1:5">
      <c r="A644" s="15">
        <v>9787121504518</v>
      </c>
      <c r="B644" s="16" t="s">
        <v>1717</v>
      </c>
      <c r="C644" s="16" t="s">
        <v>1718</v>
      </c>
      <c r="D644" s="16" t="s">
        <v>271</v>
      </c>
      <c r="E644" s="16" t="s">
        <v>1719</v>
      </c>
    </row>
    <row r="645" s="7" customFormat="1" spans="1:5">
      <c r="A645" s="13">
        <v>9787569965759</v>
      </c>
      <c r="B645" s="14" t="s">
        <v>1720</v>
      </c>
      <c r="C645" s="14" t="s">
        <v>1721</v>
      </c>
      <c r="D645" s="14" t="s">
        <v>125</v>
      </c>
      <c r="E645" s="14" t="s">
        <v>50</v>
      </c>
    </row>
    <row r="646" s="7" customFormat="1" spans="1:5">
      <c r="A646" s="13">
        <v>9787522933368</v>
      </c>
      <c r="B646" s="18" t="s">
        <v>1722</v>
      </c>
      <c r="C646" s="18" t="s">
        <v>1723</v>
      </c>
      <c r="D646" s="18" t="s">
        <v>390</v>
      </c>
      <c r="E646" s="18" t="s">
        <v>365</v>
      </c>
    </row>
    <row r="647" s="7" customFormat="1" spans="1:5">
      <c r="A647" s="15">
        <v>9787514522747</v>
      </c>
      <c r="B647" s="16" t="s">
        <v>1724</v>
      </c>
      <c r="C647" s="16" t="s">
        <v>1725</v>
      </c>
      <c r="D647" s="16" t="s">
        <v>773</v>
      </c>
      <c r="E647" s="16" t="s">
        <v>718</v>
      </c>
    </row>
    <row r="648" s="7" customFormat="1" spans="1:5">
      <c r="A648" s="15">
        <v>9787513682008</v>
      </c>
      <c r="B648" s="16" t="s">
        <v>1726</v>
      </c>
      <c r="C648" s="16" t="s">
        <v>1727</v>
      </c>
      <c r="D648" s="16" t="s">
        <v>1000</v>
      </c>
      <c r="E648" s="16" t="s">
        <v>310</v>
      </c>
    </row>
    <row r="649" s="7" customFormat="1" spans="1:5">
      <c r="A649" s="13">
        <v>9787520837644</v>
      </c>
      <c r="B649" s="18" t="s">
        <v>1728</v>
      </c>
      <c r="C649" s="18" t="s">
        <v>1729</v>
      </c>
      <c r="D649" s="18" t="s">
        <v>481</v>
      </c>
      <c r="E649" s="18" t="s">
        <v>1730</v>
      </c>
    </row>
    <row r="650" s="7" customFormat="1" spans="1:5">
      <c r="A650" s="15">
        <v>9787522133577</v>
      </c>
      <c r="B650" s="16" t="s">
        <v>1731</v>
      </c>
      <c r="C650" s="16" t="s">
        <v>1732</v>
      </c>
      <c r="D650" s="16" t="s">
        <v>559</v>
      </c>
      <c r="E650" s="16" t="s">
        <v>1733</v>
      </c>
    </row>
    <row r="651" s="7" customFormat="1" spans="1:5">
      <c r="A651" s="15">
        <v>9787558596797</v>
      </c>
      <c r="B651" s="16" t="s">
        <v>1734</v>
      </c>
      <c r="C651" s="16" t="s">
        <v>1638</v>
      </c>
      <c r="D651" s="16" t="s">
        <v>309</v>
      </c>
      <c r="E651" s="16" t="s">
        <v>310</v>
      </c>
    </row>
    <row r="652" s="7" customFormat="1" spans="1:5">
      <c r="A652" s="13">
        <v>9787576862843</v>
      </c>
      <c r="B652" s="14" t="s">
        <v>1735</v>
      </c>
      <c r="C652" s="14" t="s">
        <v>1736</v>
      </c>
      <c r="D652" s="14" t="s">
        <v>12</v>
      </c>
      <c r="E652" s="14" t="s">
        <v>209</v>
      </c>
    </row>
    <row r="653" s="7" customFormat="1" spans="1:5">
      <c r="A653" s="15">
        <v>9787522931241</v>
      </c>
      <c r="B653" s="16" t="s">
        <v>1737</v>
      </c>
      <c r="C653" s="16" t="s">
        <v>1738</v>
      </c>
      <c r="D653" s="16" t="s">
        <v>390</v>
      </c>
      <c r="E653" s="16" t="s">
        <v>791</v>
      </c>
    </row>
    <row r="654" s="7" customFormat="1" spans="1:5">
      <c r="A654" s="15">
        <v>9787514240696</v>
      </c>
      <c r="B654" s="16" t="s">
        <v>1739</v>
      </c>
      <c r="C654" s="16" t="s">
        <v>1740</v>
      </c>
      <c r="D654" s="16" t="s">
        <v>121</v>
      </c>
      <c r="E654" s="16" t="s">
        <v>1741</v>
      </c>
    </row>
    <row r="655" s="7" customFormat="1" spans="1:5">
      <c r="A655" s="15">
        <v>9787556713486</v>
      </c>
      <c r="B655" s="16" t="s">
        <v>1742</v>
      </c>
      <c r="C655" s="16" t="s">
        <v>1743</v>
      </c>
      <c r="D655" s="16" t="s">
        <v>713</v>
      </c>
      <c r="E655" s="16" t="s">
        <v>178</v>
      </c>
    </row>
    <row r="656" s="7" customFormat="1" spans="1:5">
      <c r="A656" s="15">
        <v>9787221192745</v>
      </c>
      <c r="B656" s="16" t="s">
        <v>1744</v>
      </c>
      <c r="C656" s="16" t="s">
        <v>1745</v>
      </c>
      <c r="D656" s="16" t="s">
        <v>1133</v>
      </c>
      <c r="E656" s="16" t="s">
        <v>718</v>
      </c>
    </row>
    <row r="657" s="7" customFormat="1" spans="1:5">
      <c r="A657" s="15">
        <v>9787581301122</v>
      </c>
      <c r="B657" s="17" t="s">
        <v>1746</v>
      </c>
      <c r="C657" s="17" t="s">
        <v>1747</v>
      </c>
      <c r="D657" s="17" t="s">
        <v>309</v>
      </c>
      <c r="E657" s="17" t="s">
        <v>50</v>
      </c>
    </row>
    <row r="658" s="7" customFormat="1" spans="1:5">
      <c r="A658" s="15">
        <v>9787302631170</v>
      </c>
      <c r="B658" s="17" t="s">
        <v>1748</v>
      </c>
      <c r="C658" s="17" t="s">
        <v>1749</v>
      </c>
      <c r="D658" s="17" t="s">
        <v>80</v>
      </c>
      <c r="E658" s="17" t="s">
        <v>1750</v>
      </c>
    </row>
    <row r="659" s="7" customFormat="1" spans="1:5">
      <c r="A659" s="15">
        <v>9787513943642</v>
      </c>
      <c r="B659" s="16" t="s">
        <v>1751</v>
      </c>
      <c r="C659" s="16" t="s">
        <v>1752</v>
      </c>
      <c r="D659" s="16" t="s">
        <v>368</v>
      </c>
      <c r="E659" s="16" t="s">
        <v>511</v>
      </c>
    </row>
    <row r="660" s="7" customFormat="1" spans="1:5">
      <c r="A660" s="15">
        <v>9787302631798</v>
      </c>
      <c r="B660" s="17" t="s">
        <v>1753</v>
      </c>
      <c r="C660" s="17" t="s">
        <v>1754</v>
      </c>
      <c r="D660" s="17" t="s">
        <v>80</v>
      </c>
      <c r="E660" s="17" t="s">
        <v>1755</v>
      </c>
    </row>
    <row r="661" s="7" customFormat="1" spans="1:5">
      <c r="A661" s="15">
        <v>9787302635123</v>
      </c>
      <c r="B661" s="17" t="s">
        <v>1756</v>
      </c>
      <c r="C661" s="17" t="s">
        <v>1757</v>
      </c>
      <c r="D661" s="17" t="s">
        <v>80</v>
      </c>
      <c r="E661" s="17" t="s">
        <v>1758</v>
      </c>
    </row>
    <row r="662" s="7" customFormat="1" spans="1:5">
      <c r="A662" s="15">
        <v>9787521761832</v>
      </c>
      <c r="B662" s="16" t="s">
        <v>1759</v>
      </c>
      <c r="C662" s="16" t="s">
        <v>1760</v>
      </c>
      <c r="D662" s="16" t="s">
        <v>902</v>
      </c>
      <c r="E662" s="16" t="s">
        <v>1478</v>
      </c>
    </row>
    <row r="663" s="7" customFormat="1" spans="1:5">
      <c r="A663" s="15">
        <v>9787532792559</v>
      </c>
      <c r="B663" s="16" t="s">
        <v>1761</v>
      </c>
      <c r="C663" s="16" t="s">
        <v>1762</v>
      </c>
      <c r="D663" s="16" t="s">
        <v>1763</v>
      </c>
      <c r="E663" s="16" t="s">
        <v>1764</v>
      </c>
    </row>
    <row r="664" s="7" customFormat="1" spans="1:5">
      <c r="A664" s="15">
        <v>9787555519607</v>
      </c>
      <c r="B664" s="16" t="s">
        <v>1765</v>
      </c>
      <c r="C664" s="16" t="s">
        <v>1766</v>
      </c>
      <c r="D664" s="16" t="s">
        <v>809</v>
      </c>
      <c r="E664" s="16" t="s">
        <v>1767</v>
      </c>
    </row>
    <row r="665" s="7" customFormat="1" spans="1:5">
      <c r="A665" s="15">
        <v>9787555519331</v>
      </c>
      <c r="B665" s="16" t="s">
        <v>1768</v>
      </c>
      <c r="C665" s="16" t="s">
        <v>1766</v>
      </c>
      <c r="D665" s="16" t="s">
        <v>809</v>
      </c>
      <c r="E665" s="16" t="s">
        <v>1767</v>
      </c>
    </row>
    <row r="666" s="7" customFormat="1" spans="1:5">
      <c r="A666" s="15">
        <v>9787555519133</v>
      </c>
      <c r="B666" s="17" t="s">
        <v>1769</v>
      </c>
      <c r="C666" s="17" t="s">
        <v>1766</v>
      </c>
      <c r="D666" s="17" t="s">
        <v>809</v>
      </c>
      <c r="E666" s="17" t="s">
        <v>1770</v>
      </c>
    </row>
    <row r="667" s="7" customFormat="1" spans="1:5">
      <c r="A667" s="15">
        <v>9787555519379</v>
      </c>
      <c r="B667" s="16" t="s">
        <v>1771</v>
      </c>
      <c r="C667" s="16" t="s">
        <v>1766</v>
      </c>
      <c r="D667" s="16" t="s">
        <v>809</v>
      </c>
      <c r="E667" s="16" t="s">
        <v>1770</v>
      </c>
    </row>
    <row r="668" s="7" customFormat="1" spans="1:5">
      <c r="A668" s="15">
        <v>9787568090483</v>
      </c>
      <c r="B668" s="17" t="s">
        <v>1772</v>
      </c>
      <c r="C668" s="17" t="s">
        <v>1773</v>
      </c>
      <c r="D668" s="17" t="s">
        <v>1554</v>
      </c>
      <c r="E668" s="17" t="s">
        <v>624</v>
      </c>
    </row>
    <row r="669" s="7" customFormat="1" spans="1:5">
      <c r="A669" s="15">
        <v>9787537871624</v>
      </c>
      <c r="B669" s="17" t="s">
        <v>1774</v>
      </c>
      <c r="C669" s="17" t="s">
        <v>1775</v>
      </c>
      <c r="D669" s="17" t="s">
        <v>174</v>
      </c>
      <c r="E669" s="17" t="s">
        <v>175</v>
      </c>
    </row>
    <row r="670" s="7" customFormat="1" spans="1:5">
      <c r="A670" s="15">
        <v>9787530691090</v>
      </c>
      <c r="B670" s="16" t="s">
        <v>1776</v>
      </c>
      <c r="C670" s="16" t="s">
        <v>1777</v>
      </c>
      <c r="D670" s="16" t="s">
        <v>806</v>
      </c>
      <c r="E670" s="16" t="s">
        <v>1778</v>
      </c>
    </row>
    <row r="671" s="7" customFormat="1" spans="1:5">
      <c r="A671" s="15">
        <v>9787519060336</v>
      </c>
      <c r="B671" s="17" t="s">
        <v>1779</v>
      </c>
      <c r="C671" s="17" t="s">
        <v>1780</v>
      </c>
      <c r="D671" s="17" t="s">
        <v>636</v>
      </c>
      <c r="E671" s="17" t="s">
        <v>1781</v>
      </c>
    </row>
    <row r="672" s="7" customFormat="1" spans="1:5">
      <c r="A672" s="15">
        <v>9787555519126</v>
      </c>
      <c r="B672" s="17" t="s">
        <v>1782</v>
      </c>
      <c r="C672" s="17" t="s">
        <v>1766</v>
      </c>
      <c r="D672" s="17" t="s">
        <v>809</v>
      </c>
      <c r="E672" s="17" t="s">
        <v>1783</v>
      </c>
    </row>
    <row r="673" s="7" customFormat="1" spans="1:5">
      <c r="A673" s="15">
        <v>9787206226106</v>
      </c>
      <c r="B673" s="17" t="s">
        <v>1784</v>
      </c>
      <c r="C673" s="17" t="s">
        <v>1785</v>
      </c>
      <c r="D673" s="17" t="s">
        <v>859</v>
      </c>
      <c r="E673" s="17" t="s">
        <v>1786</v>
      </c>
    </row>
    <row r="674" s="7" customFormat="1" spans="1:5">
      <c r="A674" s="15">
        <v>9787569063943</v>
      </c>
      <c r="B674" s="17" t="s">
        <v>1787</v>
      </c>
      <c r="C674" s="17" t="s">
        <v>1788</v>
      </c>
      <c r="D674" s="17" t="s">
        <v>1605</v>
      </c>
      <c r="E674" s="17" t="s">
        <v>1789</v>
      </c>
    </row>
    <row r="675" s="7" customFormat="1" spans="1:5">
      <c r="A675" s="15">
        <v>9787545490886</v>
      </c>
      <c r="B675" s="16" t="s">
        <v>1790</v>
      </c>
      <c r="C675" s="16" t="s">
        <v>1791</v>
      </c>
      <c r="D675" s="16" t="s">
        <v>152</v>
      </c>
      <c r="E675" s="16" t="s">
        <v>1792</v>
      </c>
    </row>
    <row r="676" s="7" customFormat="1" spans="1:5">
      <c r="A676" s="15">
        <v>9787515839769</v>
      </c>
      <c r="B676" s="17" t="s">
        <v>1793</v>
      </c>
      <c r="C676" s="17" t="s">
        <v>1794</v>
      </c>
      <c r="D676" s="17" t="s">
        <v>321</v>
      </c>
      <c r="E676" s="17" t="s">
        <v>791</v>
      </c>
    </row>
    <row r="677" s="7" customFormat="1" spans="1:5">
      <c r="A677" s="15">
        <v>9787554621660</v>
      </c>
      <c r="B677" s="25" t="s">
        <v>1795</v>
      </c>
      <c r="C677" s="25" t="s">
        <v>1796</v>
      </c>
      <c r="D677" s="25" t="s">
        <v>646</v>
      </c>
      <c r="E677" s="25" t="s">
        <v>85</v>
      </c>
    </row>
    <row r="678" s="7" customFormat="1" spans="1:5">
      <c r="A678" s="15">
        <v>9787505759930</v>
      </c>
      <c r="B678" s="16" t="s">
        <v>1797</v>
      </c>
      <c r="C678" s="16" t="s">
        <v>1798</v>
      </c>
      <c r="D678" s="16" t="s">
        <v>446</v>
      </c>
      <c r="E678" s="16" t="s">
        <v>175</v>
      </c>
    </row>
    <row r="679" s="7" customFormat="1" spans="1:5">
      <c r="A679" s="15">
        <v>9787565452154</v>
      </c>
      <c r="B679" s="17" t="s">
        <v>1799</v>
      </c>
      <c r="C679" s="17" t="s">
        <v>1800</v>
      </c>
      <c r="D679" s="17" t="s">
        <v>1174</v>
      </c>
      <c r="E679" s="17" t="s">
        <v>1801</v>
      </c>
    </row>
    <row r="680" s="7" customFormat="1" spans="1:5">
      <c r="A680" s="15">
        <v>9787546823621</v>
      </c>
      <c r="B680" s="16" t="s">
        <v>1802</v>
      </c>
      <c r="C680" s="16" t="s">
        <v>1803</v>
      </c>
      <c r="D680" s="16" t="s">
        <v>844</v>
      </c>
      <c r="E680" s="16" t="s">
        <v>159</v>
      </c>
    </row>
    <row r="681" s="7" customFormat="1" spans="1:5">
      <c r="A681" s="15">
        <v>9787519050276</v>
      </c>
      <c r="B681" s="16" t="s">
        <v>1804</v>
      </c>
      <c r="C681" s="16" t="s">
        <v>1805</v>
      </c>
      <c r="D681" s="16" t="s">
        <v>636</v>
      </c>
      <c r="E681" s="16" t="s">
        <v>175</v>
      </c>
    </row>
    <row r="682" s="7" customFormat="1" spans="1:5">
      <c r="A682" s="15">
        <v>9787507560213</v>
      </c>
      <c r="B682" s="16" t="s">
        <v>1806</v>
      </c>
      <c r="C682" s="16" t="s">
        <v>1807</v>
      </c>
      <c r="D682" s="16" t="s">
        <v>49</v>
      </c>
      <c r="E682" s="16" t="s">
        <v>1689</v>
      </c>
    </row>
    <row r="683" s="7" customFormat="1" spans="1:5">
      <c r="A683" s="15">
        <v>9787532188352</v>
      </c>
      <c r="B683" s="16" t="s">
        <v>1808</v>
      </c>
      <c r="C683" s="16" t="s">
        <v>1809</v>
      </c>
      <c r="D683" s="16" t="s">
        <v>629</v>
      </c>
      <c r="E683" s="16" t="s">
        <v>591</v>
      </c>
    </row>
    <row r="684" s="7" customFormat="1" spans="1:5">
      <c r="A684" s="15">
        <v>9787580802163</v>
      </c>
      <c r="B684" s="17" t="s">
        <v>1810</v>
      </c>
      <c r="C684" s="17" t="s">
        <v>1811</v>
      </c>
      <c r="D684" s="17" t="s">
        <v>439</v>
      </c>
      <c r="E684" s="17" t="s">
        <v>85</v>
      </c>
    </row>
    <row r="685" s="7" customFormat="1" spans="1:5">
      <c r="A685" s="15">
        <v>9787514246636</v>
      </c>
      <c r="B685" s="16" t="s">
        <v>1812</v>
      </c>
      <c r="C685" s="16" t="s">
        <v>1813</v>
      </c>
      <c r="D685" s="16" t="s">
        <v>121</v>
      </c>
      <c r="E685" s="16" t="s">
        <v>1814</v>
      </c>
    </row>
    <row r="686" s="7" customFormat="1" spans="1:5">
      <c r="A686" s="15">
        <v>9787573166470</v>
      </c>
      <c r="B686" s="17" t="s">
        <v>1815</v>
      </c>
      <c r="C686" s="17" t="s">
        <v>1816</v>
      </c>
      <c r="D686" s="17" t="s">
        <v>34</v>
      </c>
      <c r="E686" s="17" t="s">
        <v>1817</v>
      </c>
    </row>
    <row r="687" s="7" customFormat="1" spans="1:5">
      <c r="A687" s="15">
        <v>9787505761377</v>
      </c>
      <c r="B687" s="16" t="s">
        <v>1818</v>
      </c>
      <c r="C687" s="16" t="s">
        <v>1819</v>
      </c>
      <c r="D687" s="16" t="s">
        <v>446</v>
      </c>
      <c r="E687" s="16" t="s">
        <v>591</v>
      </c>
    </row>
    <row r="688" s="7" customFormat="1" spans="1:5">
      <c r="A688" s="15">
        <v>9787522130163</v>
      </c>
      <c r="B688" s="16" t="s">
        <v>1820</v>
      </c>
      <c r="C688" s="16" t="s">
        <v>1821</v>
      </c>
      <c r="D688" s="16" t="s">
        <v>559</v>
      </c>
      <c r="E688" s="16" t="s">
        <v>149</v>
      </c>
    </row>
    <row r="689" s="7" customFormat="1" spans="1:5">
      <c r="A689" s="15">
        <v>9787545466218</v>
      </c>
      <c r="B689" s="16" t="s">
        <v>1822</v>
      </c>
      <c r="C689" s="16" t="s">
        <v>151</v>
      </c>
      <c r="D689" s="16" t="s">
        <v>152</v>
      </c>
      <c r="E689" s="16" t="s">
        <v>1526</v>
      </c>
    </row>
    <row r="690" s="7" customFormat="1" spans="1:5">
      <c r="A690" s="15">
        <v>9787545484762</v>
      </c>
      <c r="B690" s="16" t="s">
        <v>1822</v>
      </c>
      <c r="C690" s="16" t="s">
        <v>151</v>
      </c>
      <c r="D690" s="16" t="s">
        <v>152</v>
      </c>
      <c r="E690" s="16" t="s">
        <v>238</v>
      </c>
    </row>
    <row r="691" s="7" customFormat="1" spans="1:5">
      <c r="A691" s="20">
        <v>9787545484779</v>
      </c>
      <c r="B691" s="21" t="s">
        <v>1822</v>
      </c>
      <c r="C691" s="21" t="s">
        <v>151</v>
      </c>
      <c r="D691" s="21" t="s">
        <v>152</v>
      </c>
      <c r="E691" s="21" t="s">
        <v>1526</v>
      </c>
    </row>
    <row r="692" s="7" customFormat="1" spans="1:5">
      <c r="A692" s="15">
        <v>9787545492033</v>
      </c>
      <c r="B692" s="16" t="s">
        <v>1822</v>
      </c>
      <c r="C692" s="16" t="s">
        <v>151</v>
      </c>
      <c r="D692" s="16" t="s">
        <v>152</v>
      </c>
      <c r="E692" s="16" t="s">
        <v>1488</v>
      </c>
    </row>
    <row r="693" s="7" customFormat="1" spans="1:5">
      <c r="A693" s="15">
        <v>9787545492231</v>
      </c>
      <c r="B693" s="16" t="s">
        <v>1822</v>
      </c>
      <c r="C693" s="16" t="s">
        <v>151</v>
      </c>
      <c r="D693" s="16" t="s">
        <v>152</v>
      </c>
      <c r="E693" s="16" t="s">
        <v>153</v>
      </c>
    </row>
    <row r="694" s="7" customFormat="1" spans="1:5">
      <c r="A694" s="15">
        <v>9787545486704</v>
      </c>
      <c r="B694" s="17" t="s">
        <v>1822</v>
      </c>
      <c r="C694" s="17" t="s">
        <v>151</v>
      </c>
      <c r="D694" s="17" t="s">
        <v>152</v>
      </c>
      <c r="E694" s="17" t="s">
        <v>153</v>
      </c>
    </row>
    <row r="695" s="7" customFormat="1" spans="1:5">
      <c r="A695" s="15">
        <v>9787111764229</v>
      </c>
      <c r="B695" s="17" t="s">
        <v>1823</v>
      </c>
      <c r="C695" s="17" t="s">
        <v>1824</v>
      </c>
      <c r="D695" s="17" t="s">
        <v>531</v>
      </c>
      <c r="E695" s="17" t="s">
        <v>1825</v>
      </c>
    </row>
    <row r="696" s="7" customFormat="1" spans="1:5">
      <c r="A696" s="15">
        <v>9787569449600</v>
      </c>
      <c r="B696" s="16" t="s">
        <v>1826</v>
      </c>
      <c r="C696" s="16" t="s">
        <v>1827</v>
      </c>
      <c r="D696" s="16" t="s">
        <v>317</v>
      </c>
      <c r="E696" s="16" t="s">
        <v>598</v>
      </c>
    </row>
    <row r="697" s="7" customFormat="1" spans="1:5">
      <c r="A697" s="15">
        <v>9787121456329</v>
      </c>
      <c r="B697" s="17" t="s">
        <v>1828</v>
      </c>
      <c r="C697" s="17" t="s">
        <v>1829</v>
      </c>
      <c r="D697" s="17" t="s">
        <v>271</v>
      </c>
      <c r="E697" s="17" t="s">
        <v>562</v>
      </c>
    </row>
    <row r="698" s="7" customFormat="1" spans="1:5">
      <c r="A698" s="15">
        <v>9787564247034</v>
      </c>
      <c r="B698" s="17" t="s">
        <v>1830</v>
      </c>
      <c r="C698" s="17" t="s">
        <v>1831</v>
      </c>
      <c r="D698" s="17" t="s">
        <v>105</v>
      </c>
      <c r="E698" s="17" t="s">
        <v>1832</v>
      </c>
    </row>
    <row r="699" s="7" customFormat="1" spans="1:5">
      <c r="A699" s="15">
        <v>9787516927328</v>
      </c>
      <c r="B699" s="16" t="s">
        <v>1833</v>
      </c>
      <c r="C699" s="16" t="s">
        <v>1834</v>
      </c>
      <c r="D699" s="16" t="s">
        <v>1835</v>
      </c>
      <c r="E699" s="16" t="s">
        <v>873</v>
      </c>
    </row>
    <row r="700" s="7" customFormat="1" spans="1:5">
      <c r="A700" s="15">
        <v>9787547066003</v>
      </c>
      <c r="B700" s="17" t="s">
        <v>1836</v>
      </c>
      <c r="C700" s="17" t="s">
        <v>1837</v>
      </c>
      <c r="D700" s="17" t="s">
        <v>1838</v>
      </c>
      <c r="E700" s="17" t="s">
        <v>1538</v>
      </c>
    </row>
    <row r="701" s="7" customFormat="1" spans="1:5">
      <c r="A701" s="15">
        <v>9787555239802</v>
      </c>
      <c r="B701" s="16" t="s">
        <v>1839</v>
      </c>
      <c r="C701" s="16" t="s">
        <v>1840</v>
      </c>
      <c r="D701" s="16" t="s">
        <v>639</v>
      </c>
      <c r="E701" s="16" t="s">
        <v>1841</v>
      </c>
    </row>
    <row r="702" s="7" customFormat="1" spans="1:5">
      <c r="A702" s="15">
        <v>9787541171734</v>
      </c>
      <c r="B702" s="17" t="s">
        <v>1842</v>
      </c>
      <c r="C702" s="17" t="s">
        <v>1843</v>
      </c>
      <c r="D702" s="17" t="s">
        <v>665</v>
      </c>
      <c r="E702" s="17" t="s">
        <v>801</v>
      </c>
    </row>
    <row r="703" s="7" customFormat="1" spans="1:5">
      <c r="A703" s="15">
        <v>9787218173207</v>
      </c>
      <c r="B703" s="17" t="s">
        <v>1844</v>
      </c>
      <c r="C703" s="17" t="s">
        <v>1845</v>
      </c>
      <c r="D703" s="17" t="s">
        <v>1471</v>
      </c>
      <c r="E703" s="17" t="s">
        <v>175</v>
      </c>
    </row>
    <row r="704" s="7" customFormat="1" spans="1:5">
      <c r="A704" s="15">
        <v>9787552121636</v>
      </c>
      <c r="B704" s="16" t="s">
        <v>1846</v>
      </c>
      <c r="C704" s="16" t="s">
        <v>1847</v>
      </c>
      <c r="D704" s="16" t="s">
        <v>1529</v>
      </c>
      <c r="E704" s="16" t="s">
        <v>175</v>
      </c>
    </row>
    <row r="705" s="7" customFormat="1" spans="1:5">
      <c r="A705" s="15">
        <v>9787530686058</v>
      </c>
      <c r="B705" s="16" t="s">
        <v>1848</v>
      </c>
      <c r="C705" s="16" t="s">
        <v>1849</v>
      </c>
      <c r="D705" s="16" t="s">
        <v>806</v>
      </c>
      <c r="E705" s="16" t="s">
        <v>175</v>
      </c>
    </row>
    <row r="706" s="7" customFormat="1" spans="1:5">
      <c r="A706" s="20">
        <v>9787551327022</v>
      </c>
      <c r="B706" s="21" t="s">
        <v>1850</v>
      </c>
      <c r="C706" s="21" t="s">
        <v>1851</v>
      </c>
      <c r="D706" s="21" t="s">
        <v>620</v>
      </c>
      <c r="E706" s="21" t="s">
        <v>178</v>
      </c>
    </row>
    <row r="707" s="7" customFormat="1" spans="1:5">
      <c r="A707" s="15">
        <v>9787551164474</v>
      </c>
      <c r="B707" s="16" t="s">
        <v>1852</v>
      </c>
      <c r="C707" s="16" t="s">
        <v>1853</v>
      </c>
      <c r="D707" s="16" t="s">
        <v>528</v>
      </c>
      <c r="E707" s="16" t="s">
        <v>175</v>
      </c>
    </row>
    <row r="708" s="7" customFormat="1" spans="1:5">
      <c r="A708" s="15">
        <v>9787576256178</v>
      </c>
      <c r="B708" s="17" t="s">
        <v>1854</v>
      </c>
      <c r="C708" s="17" t="s">
        <v>1855</v>
      </c>
      <c r="D708" s="17" t="s">
        <v>680</v>
      </c>
      <c r="E708" s="17" t="s">
        <v>175</v>
      </c>
    </row>
    <row r="709" s="7" customFormat="1" spans="1:5">
      <c r="A709" s="15">
        <v>9787517145325</v>
      </c>
      <c r="B709" s="16" t="s">
        <v>1856</v>
      </c>
      <c r="C709" s="16" t="s">
        <v>1857</v>
      </c>
      <c r="D709" s="16" t="s">
        <v>750</v>
      </c>
      <c r="E709" s="16" t="s">
        <v>175</v>
      </c>
    </row>
    <row r="710" s="7" customFormat="1" spans="1:5">
      <c r="A710" s="20">
        <v>9787516925195</v>
      </c>
      <c r="B710" s="21" t="s">
        <v>1858</v>
      </c>
      <c r="C710" s="21" t="s">
        <v>1859</v>
      </c>
      <c r="D710" s="21" t="s">
        <v>1835</v>
      </c>
      <c r="E710" s="21" t="s">
        <v>175</v>
      </c>
    </row>
    <row r="711" s="7" customFormat="1" spans="1:5">
      <c r="A711" s="13">
        <v>9787519471675</v>
      </c>
      <c r="B711" s="18" t="s">
        <v>1860</v>
      </c>
      <c r="C711" s="18" t="s">
        <v>1861</v>
      </c>
      <c r="D711" s="18" t="s">
        <v>935</v>
      </c>
      <c r="E711" s="18" t="s">
        <v>1862</v>
      </c>
    </row>
    <row r="712" s="7" customFormat="1" spans="1:5">
      <c r="A712" s="15">
        <v>9787515835105</v>
      </c>
      <c r="B712" s="16" t="s">
        <v>1863</v>
      </c>
      <c r="C712" s="16" t="s">
        <v>1864</v>
      </c>
      <c r="D712" s="16" t="s">
        <v>1865</v>
      </c>
      <c r="E712" s="16" t="s">
        <v>708</v>
      </c>
    </row>
    <row r="713" s="7" customFormat="1" spans="1:5">
      <c r="A713" s="15">
        <v>9787556713592</v>
      </c>
      <c r="B713" s="16" t="s">
        <v>1866</v>
      </c>
      <c r="C713" s="16" t="s">
        <v>1867</v>
      </c>
      <c r="D713" s="16" t="s">
        <v>713</v>
      </c>
      <c r="E713" s="16" t="s">
        <v>159</v>
      </c>
    </row>
    <row r="714" s="7" customFormat="1" spans="1:5">
      <c r="A714" s="15">
        <v>9787220138065</v>
      </c>
      <c r="B714" s="17" t="s">
        <v>1868</v>
      </c>
      <c r="C714" s="17" t="s">
        <v>954</v>
      </c>
      <c r="D714" s="17" t="s">
        <v>668</v>
      </c>
      <c r="E714" s="17" t="s">
        <v>1049</v>
      </c>
    </row>
    <row r="715" s="7" customFormat="1" spans="1:5">
      <c r="A715" s="15">
        <v>9787509694220</v>
      </c>
      <c r="B715" s="17" t="s">
        <v>1869</v>
      </c>
      <c r="C715" s="17" t="s">
        <v>1870</v>
      </c>
      <c r="D715" s="17" t="s">
        <v>30</v>
      </c>
      <c r="E715" s="17" t="s">
        <v>1871</v>
      </c>
    </row>
    <row r="716" s="7" customFormat="1" spans="1:5">
      <c r="A716" s="15">
        <v>9787109310605</v>
      </c>
      <c r="B716" s="16" t="s">
        <v>1872</v>
      </c>
      <c r="C716" s="16" t="s">
        <v>1873</v>
      </c>
      <c r="D716" s="16" t="s">
        <v>57</v>
      </c>
      <c r="E716" s="16" t="s">
        <v>1334</v>
      </c>
    </row>
    <row r="717" s="7" customFormat="1" spans="1:5">
      <c r="A717" s="15">
        <v>9787531365921</v>
      </c>
      <c r="B717" s="16" t="s">
        <v>1874</v>
      </c>
      <c r="C717" s="16" t="s">
        <v>1875</v>
      </c>
      <c r="D717" s="16" t="s">
        <v>208</v>
      </c>
      <c r="E717" s="16" t="s">
        <v>159</v>
      </c>
    </row>
    <row r="718" s="7" customFormat="1" spans="1:5">
      <c r="A718" s="15">
        <v>9787532184514</v>
      </c>
      <c r="B718" s="16" t="s">
        <v>1876</v>
      </c>
      <c r="C718" s="16" t="s">
        <v>1877</v>
      </c>
      <c r="D718" s="16" t="s">
        <v>629</v>
      </c>
      <c r="E718" s="16" t="s">
        <v>85</v>
      </c>
    </row>
    <row r="719" s="7" customFormat="1" spans="1:5">
      <c r="A719" s="15">
        <v>9787537867436</v>
      </c>
      <c r="B719" s="16" t="s">
        <v>1878</v>
      </c>
      <c r="C719" s="16" t="s">
        <v>1879</v>
      </c>
      <c r="D719" s="16" t="s">
        <v>174</v>
      </c>
      <c r="E719" s="16" t="s">
        <v>85</v>
      </c>
    </row>
    <row r="720" s="7" customFormat="1" spans="1:5">
      <c r="A720" s="15">
        <v>9787508550664</v>
      </c>
      <c r="B720" s="16" t="s">
        <v>1880</v>
      </c>
      <c r="C720" s="16" t="s">
        <v>1881</v>
      </c>
      <c r="D720" s="16" t="s">
        <v>1882</v>
      </c>
      <c r="E720" s="16" t="s">
        <v>85</v>
      </c>
    </row>
    <row r="721" s="7" customFormat="1" spans="1:5">
      <c r="A721" s="15">
        <v>9787515110561</v>
      </c>
      <c r="B721" s="17" t="s">
        <v>1883</v>
      </c>
      <c r="C721" s="17" t="s">
        <v>1884</v>
      </c>
      <c r="D721" s="17" t="s">
        <v>1885</v>
      </c>
      <c r="E721" s="17" t="s">
        <v>85</v>
      </c>
    </row>
    <row r="722" s="7" customFormat="1" spans="1:5">
      <c r="A722" s="15">
        <v>9787213110184</v>
      </c>
      <c r="B722" s="16" t="s">
        <v>1886</v>
      </c>
      <c r="C722" s="16" t="s">
        <v>1887</v>
      </c>
      <c r="D722" s="16" t="s">
        <v>16</v>
      </c>
      <c r="E722" s="16" t="s">
        <v>1888</v>
      </c>
    </row>
    <row r="723" s="7" customFormat="1" spans="1:5">
      <c r="A723" s="15">
        <v>9787576259803</v>
      </c>
      <c r="B723" s="16" t="s">
        <v>1889</v>
      </c>
      <c r="C723" s="16" t="s">
        <v>1890</v>
      </c>
      <c r="D723" s="16" t="s">
        <v>680</v>
      </c>
      <c r="E723" s="16" t="s">
        <v>1891</v>
      </c>
    </row>
    <row r="724" s="7" customFormat="1" spans="1:5">
      <c r="A724" s="15">
        <v>9787569958904</v>
      </c>
      <c r="B724" s="17" t="s">
        <v>1892</v>
      </c>
      <c r="C724" s="17" t="s">
        <v>1893</v>
      </c>
      <c r="D724" s="17" t="s">
        <v>125</v>
      </c>
      <c r="E724" s="17" t="s">
        <v>175</v>
      </c>
    </row>
    <row r="725" s="7" customFormat="1" spans="1:5">
      <c r="A725" s="15">
        <v>9787576256734</v>
      </c>
      <c r="B725" s="17" t="s">
        <v>1894</v>
      </c>
      <c r="C725" s="17" t="s">
        <v>1895</v>
      </c>
      <c r="D725" s="17" t="s">
        <v>680</v>
      </c>
      <c r="E725" s="17" t="s">
        <v>175</v>
      </c>
    </row>
    <row r="726" s="7" customFormat="1" spans="1:5">
      <c r="A726" s="15">
        <v>9787807732761</v>
      </c>
      <c r="B726" s="16" t="s">
        <v>1896</v>
      </c>
      <c r="C726" s="16" t="s">
        <v>1897</v>
      </c>
      <c r="D726" s="16" t="s">
        <v>1015</v>
      </c>
      <c r="E726" s="16" t="s">
        <v>175</v>
      </c>
    </row>
    <row r="727" s="7" customFormat="1" spans="1:5">
      <c r="A727" s="15">
        <v>9787807732785</v>
      </c>
      <c r="B727" s="16" t="s">
        <v>1896</v>
      </c>
      <c r="C727" s="16" t="s">
        <v>1898</v>
      </c>
      <c r="D727" s="16" t="s">
        <v>1015</v>
      </c>
      <c r="E727" s="16" t="s">
        <v>175</v>
      </c>
    </row>
    <row r="728" s="7" customFormat="1" spans="1:5">
      <c r="A728" s="15">
        <v>9787807732938</v>
      </c>
      <c r="B728" s="16" t="s">
        <v>1896</v>
      </c>
      <c r="C728" s="16" t="s">
        <v>1899</v>
      </c>
      <c r="D728" s="16" t="s">
        <v>1015</v>
      </c>
      <c r="E728" s="16" t="s">
        <v>175</v>
      </c>
    </row>
    <row r="729" s="7" customFormat="1" spans="1:5">
      <c r="A729" s="15">
        <v>9787807733140</v>
      </c>
      <c r="B729" s="16" t="s">
        <v>1896</v>
      </c>
      <c r="C729" s="16" t="s">
        <v>1900</v>
      </c>
      <c r="D729" s="16" t="s">
        <v>1015</v>
      </c>
      <c r="E729" s="16" t="s">
        <v>175</v>
      </c>
    </row>
    <row r="730" s="7" customFormat="1" spans="1:5">
      <c r="A730" s="15">
        <v>9787807733249</v>
      </c>
      <c r="B730" s="16" t="s">
        <v>1896</v>
      </c>
      <c r="C730" s="16" t="s">
        <v>1901</v>
      </c>
      <c r="D730" s="16" t="s">
        <v>1015</v>
      </c>
      <c r="E730" s="16" t="s">
        <v>175</v>
      </c>
    </row>
    <row r="731" s="7" customFormat="1" spans="1:5">
      <c r="A731" s="15">
        <v>9787807733270</v>
      </c>
      <c r="B731" s="16" t="s">
        <v>1896</v>
      </c>
      <c r="C731" s="16" t="s">
        <v>1902</v>
      </c>
      <c r="D731" s="16" t="s">
        <v>1015</v>
      </c>
      <c r="E731" s="16" t="s">
        <v>175</v>
      </c>
    </row>
    <row r="732" s="7" customFormat="1" spans="1:5">
      <c r="A732" s="15">
        <v>9787807732778</v>
      </c>
      <c r="B732" s="16" t="s">
        <v>1896</v>
      </c>
      <c r="C732" s="16" t="s">
        <v>1903</v>
      </c>
      <c r="D732" s="16" t="s">
        <v>1015</v>
      </c>
      <c r="E732" s="16" t="s">
        <v>175</v>
      </c>
    </row>
    <row r="733" s="7" customFormat="1" spans="1:5">
      <c r="A733" s="15">
        <v>9787807733126</v>
      </c>
      <c r="B733" s="16" t="s">
        <v>1896</v>
      </c>
      <c r="C733" s="16" t="s">
        <v>1904</v>
      </c>
      <c r="D733" s="16" t="s">
        <v>1015</v>
      </c>
      <c r="E733" s="16" t="s">
        <v>175</v>
      </c>
    </row>
    <row r="734" s="7" customFormat="1" spans="1:5">
      <c r="A734" s="15">
        <v>9787807733133</v>
      </c>
      <c r="B734" s="16" t="s">
        <v>1896</v>
      </c>
      <c r="C734" s="16" t="s">
        <v>1905</v>
      </c>
      <c r="D734" s="16" t="s">
        <v>1015</v>
      </c>
      <c r="E734" s="16" t="s">
        <v>175</v>
      </c>
    </row>
    <row r="735" s="7" customFormat="1" spans="1:5">
      <c r="A735" s="15">
        <v>9787548477815</v>
      </c>
      <c r="B735" s="17" t="s">
        <v>1906</v>
      </c>
      <c r="C735" s="17" t="s">
        <v>1907</v>
      </c>
      <c r="D735" s="17" t="s">
        <v>1136</v>
      </c>
      <c r="E735" s="17" t="s">
        <v>801</v>
      </c>
    </row>
    <row r="736" s="7" customFormat="1" spans="1:5">
      <c r="A736" s="15">
        <v>9787523418413</v>
      </c>
      <c r="B736" s="17" t="s">
        <v>1908</v>
      </c>
      <c r="C736" s="17" t="s">
        <v>1909</v>
      </c>
      <c r="D736" s="17" t="s">
        <v>158</v>
      </c>
      <c r="E736" s="17" t="s">
        <v>801</v>
      </c>
    </row>
    <row r="737" s="7" customFormat="1" spans="1:5">
      <c r="A737" s="15">
        <v>9787532185726</v>
      </c>
      <c r="B737" s="16" t="s">
        <v>1910</v>
      </c>
      <c r="C737" s="16" t="s">
        <v>1911</v>
      </c>
      <c r="D737" s="16" t="s">
        <v>629</v>
      </c>
      <c r="E737" s="16" t="s">
        <v>588</v>
      </c>
    </row>
    <row r="738" s="7" customFormat="1" spans="1:5">
      <c r="A738" s="15">
        <v>9787201198897</v>
      </c>
      <c r="B738" s="16" t="s">
        <v>1912</v>
      </c>
      <c r="C738" s="16" t="s">
        <v>1913</v>
      </c>
      <c r="D738" s="16" t="s">
        <v>84</v>
      </c>
      <c r="E738" s="16" t="s">
        <v>175</v>
      </c>
    </row>
    <row r="739" s="7" customFormat="1" spans="1:5">
      <c r="A739" s="15">
        <v>9787516926321</v>
      </c>
      <c r="B739" s="16" t="s">
        <v>1914</v>
      </c>
      <c r="C739" s="16" t="s">
        <v>1915</v>
      </c>
      <c r="D739" s="16" t="s">
        <v>1835</v>
      </c>
      <c r="E739" s="16" t="s">
        <v>1916</v>
      </c>
    </row>
    <row r="740" s="7" customFormat="1" spans="1:5">
      <c r="A740" s="15">
        <v>9787576256130</v>
      </c>
      <c r="B740" s="17" t="s">
        <v>1917</v>
      </c>
      <c r="C740" s="17" t="s">
        <v>1918</v>
      </c>
      <c r="D740" s="17" t="s">
        <v>680</v>
      </c>
      <c r="E740" s="17" t="s">
        <v>175</v>
      </c>
    </row>
    <row r="741" s="7" customFormat="1" spans="1:5">
      <c r="A741" s="15">
        <v>9787557717445</v>
      </c>
      <c r="B741" s="17" t="s">
        <v>1919</v>
      </c>
      <c r="C741" s="17" t="s">
        <v>1920</v>
      </c>
      <c r="D741" s="17" t="s">
        <v>1458</v>
      </c>
      <c r="E741" s="17" t="s">
        <v>375</v>
      </c>
    </row>
    <row r="742" s="7" customFormat="1" spans="1:5">
      <c r="A742" s="15">
        <v>9787500184195</v>
      </c>
      <c r="B742" s="17" t="s">
        <v>1921</v>
      </c>
      <c r="C742" s="17" t="s">
        <v>1922</v>
      </c>
      <c r="D742" s="17" t="s">
        <v>1177</v>
      </c>
      <c r="E742" s="17" t="s">
        <v>1923</v>
      </c>
    </row>
    <row r="743" s="7" customFormat="1" spans="1:5">
      <c r="A743" s="15">
        <v>9787516036594</v>
      </c>
      <c r="B743" s="17" t="s">
        <v>1924</v>
      </c>
      <c r="C743" s="17" t="s">
        <v>1925</v>
      </c>
      <c r="D743" s="17" t="s">
        <v>1926</v>
      </c>
      <c r="E743" s="17" t="s">
        <v>1927</v>
      </c>
    </row>
    <row r="744" s="7" customFormat="1" spans="1:5">
      <c r="A744" s="15">
        <v>9787558271977</v>
      </c>
      <c r="B744" s="17" t="s">
        <v>1928</v>
      </c>
      <c r="C744" s="17" t="s">
        <v>1929</v>
      </c>
      <c r="D744" s="17" t="s">
        <v>1930</v>
      </c>
      <c r="E744" s="17" t="s">
        <v>1931</v>
      </c>
    </row>
    <row r="745" s="7" customFormat="1" spans="1:5">
      <c r="A745" s="15">
        <v>9787564249496</v>
      </c>
      <c r="B745" s="17" t="s">
        <v>1932</v>
      </c>
      <c r="C745" s="17" t="s">
        <v>1933</v>
      </c>
      <c r="D745" s="17" t="s">
        <v>105</v>
      </c>
      <c r="E745" s="17" t="s">
        <v>1923</v>
      </c>
    </row>
    <row r="746" s="7" customFormat="1" spans="1:5">
      <c r="A746" s="15">
        <v>9787564246884</v>
      </c>
      <c r="B746" s="17" t="s">
        <v>1934</v>
      </c>
      <c r="C746" s="17" t="s">
        <v>1935</v>
      </c>
      <c r="D746" s="17" t="s">
        <v>105</v>
      </c>
      <c r="E746" s="17" t="s">
        <v>1936</v>
      </c>
    </row>
    <row r="747" s="7" customFormat="1" spans="1:5">
      <c r="A747" s="15">
        <v>9787520833790</v>
      </c>
      <c r="B747" s="17" t="s">
        <v>1937</v>
      </c>
      <c r="C747" s="17" t="s">
        <v>1938</v>
      </c>
      <c r="D747" s="17" t="s">
        <v>481</v>
      </c>
      <c r="E747" s="17" t="s">
        <v>1083</v>
      </c>
    </row>
    <row r="748" s="7" customFormat="1" spans="1:5">
      <c r="A748" s="15">
        <v>9787522137742</v>
      </c>
      <c r="B748" s="16" t="s">
        <v>1939</v>
      </c>
      <c r="C748" s="16" t="s">
        <v>1940</v>
      </c>
      <c r="D748" s="16" t="s">
        <v>559</v>
      </c>
      <c r="E748" s="16" t="s">
        <v>1941</v>
      </c>
    </row>
    <row r="749" s="7" customFormat="1" spans="1:5">
      <c r="A749" s="15">
        <v>9787569555691</v>
      </c>
      <c r="B749" s="17" t="s">
        <v>1942</v>
      </c>
      <c r="C749" s="17" t="s">
        <v>1943</v>
      </c>
      <c r="D749" s="17" t="s">
        <v>1944</v>
      </c>
      <c r="E749" s="17" t="s">
        <v>1945</v>
      </c>
    </row>
    <row r="750" s="7" customFormat="1" spans="1:5">
      <c r="A750" s="15">
        <v>9787522133058</v>
      </c>
      <c r="B750" s="17" t="s">
        <v>1946</v>
      </c>
      <c r="C750" s="17" t="s">
        <v>1947</v>
      </c>
      <c r="D750" s="17" t="s">
        <v>559</v>
      </c>
      <c r="E750" s="17" t="s">
        <v>375</v>
      </c>
    </row>
    <row r="751" s="7" customFormat="1" spans="1:5">
      <c r="A751" s="15">
        <v>9787520827119</v>
      </c>
      <c r="B751" s="17" t="s">
        <v>1948</v>
      </c>
      <c r="C751" s="17" t="s">
        <v>1949</v>
      </c>
      <c r="D751" s="17" t="s">
        <v>481</v>
      </c>
      <c r="E751" s="17" t="s">
        <v>598</v>
      </c>
    </row>
    <row r="752" s="7" customFormat="1" spans="1:5">
      <c r="A752" s="15">
        <v>9787576816709</v>
      </c>
      <c r="B752" s="17" t="s">
        <v>1950</v>
      </c>
      <c r="C752" s="17" t="s">
        <v>1951</v>
      </c>
      <c r="D752" s="17" t="s">
        <v>12</v>
      </c>
      <c r="E752" s="17" t="s">
        <v>1052</v>
      </c>
    </row>
    <row r="753" s="7" customFormat="1" spans="1:5">
      <c r="A753" s="20">
        <v>9787573120939</v>
      </c>
      <c r="B753" s="21" t="s">
        <v>1952</v>
      </c>
      <c r="C753" s="21" t="s">
        <v>1953</v>
      </c>
      <c r="D753" s="21" t="s">
        <v>34</v>
      </c>
      <c r="E753" s="21" t="s">
        <v>1424</v>
      </c>
    </row>
    <row r="754" s="7" customFormat="1" spans="1:5">
      <c r="A754" s="15">
        <v>9787500182900</v>
      </c>
      <c r="B754" s="17" t="s">
        <v>1954</v>
      </c>
      <c r="C754" s="17" t="s">
        <v>1955</v>
      </c>
      <c r="D754" s="17" t="s">
        <v>1177</v>
      </c>
      <c r="E754" s="17" t="s">
        <v>1956</v>
      </c>
    </row>
    <row r="755" s="7" customFormat="1" spans="1:5">
      <c r="A755" s="15">
        <v>9787562976431</v>
      </c>
      <c r="B755" s="17" t="s">
        <v>1957</v>
      </c>
      <c r="C755" s="17" t="s">
        <v>1958</v>
      </c>
      <c r="D755" s="17" t="s">
        <v>1959</v>
      </c>
      <c r="E755" s="17" t="s">
        <v>1424</v>
      </c>
    </row>
    <row r="756" s="7" customFormat="1" spans="1:5">
      <c r="A756" s="15">
        <v>9787115619112</v>
      </c>
      <c r="B756" s="17" t="s">
        <v>1960</v>
      </c>
      <c r="C756" s="17" t="s">
        <v>1961</v>
      </c>
      <c r="D756" s="17" t="s">
        <v>95</v>
      </c>
      <c r="E756" s="17" t="s">
        <v>1923</v>
      </c>
    </row>
    <row r="757" s="7" customFormat="1" spans="1:5">
      <c r="A757" s="15">
        <v>9787557714949</v>
      </c>
      <c r="B757" s="17" t="s">
        <v>1962</v>
      </c>
      <c r="C757" s="17" t="s">
        <v>1963</v>
      </c>
      <c r="D757" s="17" t="s">
        <v>1458</v>
      </c>
      <c r="E757" s="17" t="s">
        <v>1923</v>
      </c>
    </row>
    <row r="758" s="7" customFormat="1" spans="1:5">
      <c r="A758" s="15">
        <v>9787206217722</v>
      </c>
      <c r="B758" s="17" t="s">
        <v>1964</v>
      </c>
      <c r="C758" s="17" t="s">
        <v>1965</v>
      </c>
      <c r="D758" s="17" t="s">
        <v>859</v>
      </c>
      <c r="E758" s="17" t="s">
        <v>1966</v>
      </c>
    </row>
    <row r="759" s="7" customFormat="1" spans="1:5">
      <c r="A759" s="15">
        <v>9787569063899</v>
      </c>
      <c r="B759" s="16" t="s">
        <v>1967</v>
      </c>
      <c r="C759" s="16" t="s">
        <v>1968</v>
      </c>
      <c r="D759" s="16" t="s">
        <v>1605</v>
      </c>
      <c r="E759" s="16" t="s">
        <v>1923</v>
      </c>
    </row>
    <row r="760" s="7" customFormat="1" spans="1:5">
      <c r="A760" s="15">
        <v>9787564595531</v>
      </c>
      <c r="B760" s="16" t="s">
        <v>1969</v>
      </c>
      <c r="C760" s="16" t="s">
        <v>1970</v>
      </c>
      <c r="D760" s="16" t="s">
        <v>1308</v>
      </c>
      <c r="E760" s="16" t="s">
        <v>1971</v>
      </c>
    </row>
    <row r="761" s="7" customFormat="1" spans="1:5">
      <c r="A761" s="13">
        <v>9787522137612</v>
      </c>
      <c r="B761" s="18" t="s">
        <v>1972</v>
      </c>
      <c r="C761" s="18" t="s">
        <v>1973</v>
      </c>
      <c r="D761" s="18" t="s">
        <v>559</v>
      </c>
      <c r="E761" s="18" t="s">
        <v>42</v>
      </c>
    </row>
    <row r="762" s="7" customFormat="1" spans="1:5">
      <c r="A762" s="15">
        <v>9787557715625</v>
      </c>
      <c r="B762" s="17" t="s">
        <v>1974</v>
      </c>
      <c r="C762" s="17" t="s">
        <v>1975</v>
      </c>
      <c r="D762" s="17" t="s">
        <v>1458</v>
      </c>
      <c r="E762" s="17" t="s">
        <v>1976</v>
      </c>
    </row>
    <row r="763" s="7" customFormat="1" spans="1:5">
      <c r="A763" s="15">
        <v>9787580902474</v>
      </c>
      <c r="B763" s="17" t="s">
        <v>1977</v>
      </c>
      <c r="C763" s="17" t="s">
        <v>1978</v>
      </c>
      <c r="D763" s="17" t="s">
        <v>1445</v>
      </c>
      <c r="E763" s="17" t="s">
        <v>1012</v>
      </c>
    </row>
    <row r="764" s="7" customFormat="1" spans="1:5">
      <c r="A764" s="15">
        <v>9787807736370</v>
      </c>
      <c r="B764" s="17" t="s">
        <v>1979</v>
      </c>
      <c r="C764" s="17" t="s">
        <v>1980</v>
      </c>
      <c r="D764" s="17" t="s">
        <v>1015</v>
      </c>
      <c r="E764" s="17" t="s">
        <v>732</v>
      </c>
    </row>
    <row r="765" s="7" customFormat="1" spans="1:5">
      <c r="A765" s="15">
        <v>9787559690814</v>
      </c>
      <c r="B765" s="17" t="s">
        <v>1981</v>
      </c>
      <c r="C765" s="17" t="s">
        <v>1982</v>
      </c>
      <c r="D765" s="17" t="s">
        <v>393</v>
      </c>
      <c r="E765" s="17" t="s">
        <v>801</v>
      </c>
    </row>
    <row r="766" s="7" customFormat="1" spans="1:5">
      <c r="A766" s="15">
        <v>9787111771944</v>
      </c>
      <c r="B766" s="17" t="s">
        <v>1983</v>
      </c>
      <c r="C766" s="17" t="s">
        <v>1984</v>
      </c>
      <c r="D766" s="17" t="s">
        <v>531</v>
      </c>
      <c r="E766" s="17" t="s">
        <v>468</v>
      </c>
    </row>
    <row r="767" s="7" customFormat="1" spans="1:5">
      <c r="A767" s="13">
        <v>9787576822878</v>
      </c>
      <c r="B767" s="18" t="s">
        <v>1985</v>
      </c>
      <c r="C767" s="18" t="s">
        <v>1986</v>
      </c>
      <c r="D767" s="18" t="s">
        <v>12</v>
      </c>
      <c r="E767" s="18" t="s">
        <v>1987</v>
      </c>
    </row>
    <row r="768" s="7" customFormat="1" spans="1:5">
      <c r="A768" s="15">
        <v>9787302644255</v>
      </c>
      <c r="B768" s="16" t="s">
        <v>1988</v>
      </c>
      <c r="C768" s="16" t="s">
        <v>1989</v>
      </c>
      <c r="D768" s="16" t="s">
        <v>80</v>
      </c>
      <c r="E768" s="16" t="s">
        <v>1990</v>
      </c>
    </row>
    <row r="769" s="7" customFormat="1" spans="1:5">
      <c r="A769" s="15">
        <v>9787520825320</v>
      </c>
      <c r="B769" s="16" t="s">
        <v>1991</v>
      </c>
      <c r="C769" s="16" t="s">
        <v>1992</v>
      </c>
      <c r="D769" s="16" t="s">
        <v>481</v>
      </c>
      <c r="E769" s="16" t="s">
        <v>1993</v>
      </c>
    </row>
    <row r="770" s="7" customFormat="1" spans="1:5">
      <c r="A770" s="15">
        <v>9787514246070</v>
      </c>
      <c r="B770" s="17" t="s">
        <v>1994</v>
      </c>
      <c r="C770" s="17" t="s">
        <v>1995</v>
      </c>
      <c r="D770" s="17" t="s">
        <v>121</v>
      </c>
      <c r="E770" s="17" t="s">
        <v>761</v>
      </c>
    </row>
    <row r="771" s="7" customFormat="1" spans="1:5">
      <c r="A771" s="15">
        <v>9787576822724</v>
      </c>
      <c r="B771" s="16" t="s">
        <v>1996</v>
      </c>
      <c r="C771" s="16" t="s">
        <v>1997</v>
      </c>
      <c r="D771" s="16" t="s">
        <v>12</v>
      </c>
      <c r="E771" s="16" t="s">
        <v>1998</v>
      </c>
    </row>
    <row r="772" s="7" customFormat="1" spans="1:5">
      <c r="A772" s="15">
        <v>9787230072717</v>
      </c>
      <c r="B772" s="17" t="s">
        <v>1999</v>
      </c>
      <c r="C772" s="17" t="s">
        <v>2000</v>
      </c>
      <c r="D772" s="17" t="s">
        <v>396</v>
      </c>
      <c r="E772" s="17" t="s">
        <v>1998</v>
      </c>
    </row>
    <row r="773" s="7" customFormat="1" spans="1:5">
      <c r="A773" s="15">
        <v>9787522131085</v>
      </c>
      <c r="B773" s="16" t="s">
        <v>2001</v>
      </c>
      <c r="C773" s="16" t="s">
        <v>2002</v>
      </c>
      <c r="D773" s="16" t="s">
        <v>559</v>
      </c>
      <c r="E773" s="16" t="s">
        <v>260</v>
      </c>
    </row>
    <row r="774" s="7" customFormat="1" spans="1:5">
      <c r="A774" s="15">
        <v>9787573165138</v>
      </c>
      <c r="B774" s="17" t="s">
        <v>2003</v>
      </c>
      <c r="C774" s="17" t="s">
        <v>2004</v>
      </c>
      <c r="D774" s="17" t="s">
        <v>34</v>
      </c>
      <c r="E774" s="17" t="s">
        <v>2005</v>
      </c>
    </row>
    <row r="775" s="7" customFormat="1" spans="1:5">
      <c r="A775" s="15">
        <v>9787520826747</v>
      </c>
      <c r="B775" s="16" t="s">
        <v>2006</v>
      </c>
      <c r="C775" s="16" t="s">
        <v>2007</v>
      </c>
      <c r="D775" s="16" t="s">
        <v>481</v>
      </c>
      <c r="E775" s="16" t="s">
        <v>2005</v>
      </c>
    </row>
    <row r="776" s="7" customFormat="1" spans="1:5">
      <c r="A776" s="15">
        <v>9787576852202</v>
      </c>
      <c r="B776" s="17" t="s">
        <v>2008</v>
      </c>
      <c r="C776" s="17" t="s">
        <v>2009</v>
      </c>
      <c r="D776" s="17" t="s">
        <v>12</v>
      </c>
      <c r="E776" s="17" t="s">
        <v>2010</v>
      </c>
    </row>
    <row r="777" s="7" customFormat="1" spans="1:5">
      <c r="A777" s="15">
        <v>9787573173850</v>
      </c>
      <c r="B777" s="17" t="s">
        <v>2011</v>
      </c>
      <c r="C777" s="17" t="s">
        <v>2012</v>
      </c>
      <c r="D777" s="17" t="s">
        <v>34</v>
      </c>
      <c r="E777" s="17" t="s">
        <v>397</v>
      </c>
    </row>
    <row r="778" s="7" customFormat="1" spans="1:5">
      <c r="A778" s="15">
        <v>9787512520653</v>
      </c>
      <c r="B778" s="17" t="s">
        <v>2013</v>
      </c>
      <c r="C778" s="17" t="s">
        <v>2014</v>
      </c>
      <c r="D778" s="17" t="s">
        <v>53</v>
      </c>
      <c r="E778" s="17" t="s">
        <v>2015</v>
      </c>
    </row>
    <row r="779" s="7" customFormat="1" spans="1:5">
      <c r="A779" s="13">
        <v>9787538772999</v>
      </c>
      <c r="B779" s="18" t="s">
        <v>2016</v>
      </c>
      <c r="C779" s="18" t="s">
        <v>2017</v>
      </c>
      <c r="D779" s="18" t="s">
        <v>1093</v>
      </c>
      <c r="E779" s="18" t="s">
        <v>2015</v>
      </c>
    </row>
    <row r="780" s="7" customFormat="1" spans="1:5">
      <c r="A780" s="15">
        <v>9787517143048</v>
      </c>
      <c r="B780" s="16" t="s">
        <v>2018</v>
      </c>
      <c r="C780" s="16" t="s">
        <v>2019</v>
      </c>
      <c r="D780" s="16" t="s">
        <v>750</v>
      </c>
      <c r="E780" s="16" t="s">
        <v>181</v>
      </c>
    </row>
    <row r="781" s="7" customFormat="1" spans="1:5">
      <c r="A781" s="15">
        <v>9787203137993</v>
      </c>
      <c r="B781" s="17" t="s">
        <v>2020</v>
      </c>
      <c r="C781" s="17" t="s">
        <v>2021</v>
      </c>
      <c r="D781" s="17" t="s">
        <v>1077</v>
      </c>
      <c r="E781" s="17" t="s">
        <v>181</v>
      </c>
    </row>
    <row r="782" s="7" customFormat="1" spans="1:5">
      <c r="A782" s="20">
        <v>9787531367673</v>
      </c>
      <c r="B782" s="21" t="s">
        <v>2022</v>
      </c>
      <c r="C782" s="21" t="s">
        <v>2023</v>
      </c>
      <c r="D782" s="21" t="s">
        <v>208</v>
      </c>
      <c r="E782" s="21" t="s">
        <v>85</v>
      </c>
    </row>
    <row r="783" s="7" customFormat="1" spans="1:5">
      <c r="A783" s="15">
        <v>9787523238233</v>
      </c>
      <c r="B783" s="17" t="s">
        <v>2024</v>
      </c>
      <c r="C783" s="17" t="s">
        <v>2025</v>
      </c>
      <c r="D783" s="17" t="s">
        <v>355</v>
      </c>
      <c r="E783" s="17" t="s">
        <v>2026</v>
      </c>
    </row>
    <row r="784" s="7" customFormat="1" spans="1:5">
      <c r="A784" s="15">
        <v>9787573167255</v>
      </c>
      <c r="B784" s="17" t="s">
        <v>2027</v>
      </c>
      <c r="C784" s="17" t="s">
        <v>2028</v>
      </c>
      <c r="D784" s="17" t="s">
        <v>34</v>
      </c>
      <c r="E784" s="17" t="s">
        <v>397</v>
      </c>
    </row>
    <row r="785" s="7" customFormat="1" spans="1:5">
      <c r="A785" s="15">
        <v>9787520833080</v>
      </c>
      <c r="B785" s="16" t="s">
        <v>2029</v>
      </c>
      <c r="C785" s="16" t="s">
        <v>2030</v>
      </c>
      <c r="D785" s="16" t="s">
        <v>481</v>
      </c>
      <c r="E785" s="16" t="s">
        <v>2031</v>
      </c>
    </row>
    <row r="786" s="7" customFormat="1" spans="1:5">
      <c r="A786" s="15">
        <v>9787220143847</v>
      </c>
      <c r="B786" s="17" t="s">
        <v>2032</v>
      </c>
      <c r="C786" s="17" t="s">
        <v>1020</v>
      </c>
      <c r="D786" s="17" t="s">
        <v>668</v>
      </c>
      <c r="E786" s="17" t="s">
        <v>816</v>
      </c>
    </row>
    <row r="787" s="7" customFormat="1" spans="1:5">
      <c r="A787" s="15">
        <v>9787523604434</v>
      </c>
      <c r="B787" s="16" t="s">
        <v>2033</v>
      </c>
      <c r="C787" s="16" t="s">
        <v>2034</v>
      </c>
      <c r="D787" s="16" t="s">
        <v>855</v>
      </c>
      <c r="E787" s="16" t="s">
        <v>915</v>
      </c>
    </row>
    <row r="788" s="7" customFormat="1" spans="1:5">
      <c r="A788" s="13">
        <v>9787558551482</v>
      </c>
      <c r="B788" s="18" t="s">
        <v>2035</v>
      </c>
      <c r="C788" s="18" t="s">
        <v>1633</v>
      </c>
      <c r="D788" s="18" t="s">
        <v>309</v>
      </c>
      <c r="E788" s="18" t="s">
        <v>2036</v>
      </c>
    </row>
    <row r="789" s="7" customFormat="1" spans="1:5">
      <c r="A789" s="15">
        <v>9787520833639</v>
      </c>
      <c r="B789" s="16" t="s">
        <v>2037</v>
      </c>
      <c r="C789" s="16" t="s">
        <v>2038</v>
      </c>
      <c r="D789" s="16" t="s">
        <v>481</v>
      </c>
      <c r="E789" s="16" t="s">
        <v>2039</v>
      </c>
    </row>
    <row r="790" s="7" customFormat="1" spans="1:5">
      <c r="A790" s="15">
        <v>9787516924471</v>
      </c>
      <c r="B790" s="16" t="s">
        <v>2040</v>
      </c>
      <c r="C790" s="16" t="s">
        <v>2041</v>
      </c>
      <c r="D790" s="16" t="s">
        <v>1835</v>
      </c>
      <c r="E790" s="16" t="s">
        <v>85</v>
      </c>
    </row>
    <row r="791" s="7" customFormat="1" spans="1:5">
      <c r="A791" s="15">
        <v>9787555727903</v>
      </c>
      <c r="B791" s="17" t="s">
        <v>2042</v>
      </c>
      <c r="C791" s="17" t="s">
        <v>2043</v>
      </c>
      <c r="D791" s="17" t="s">
        <v>2044</v>
      </c>
      <c r="E791" s="17" t="s">
        <v>2045</v>
      </c>
    </row>
    <row r="792" s="7" customFormat="1" spans="1:5">
      <c r="A792" s="15">
        <v>9787550459502</v>
      </c>
      <c r="B792" s="17" t="s">
        <v>2046</v>
      </c>
      <c r="C792" s="17" t="s">
        <v>2047</v>
      </c>
      <c r="D792" s="17" t="s">
        <v>494</v>
      </c>
      <c r="E792" s="17" t="s">
        <v>2048</v>
      </c>
    </row>
    <row r="793" s="7" customFormat="1" spans="1:5">
      <c r="A793" s="15">
        <v>9787513943048</v>
      </c>
      <c r="B793" s="16" t="s">
        <v>2049</v>
      </c>
      <c r="C793" s="16" t="s">
        <v>2050</v>
      </c>
      <c r="D793" s="16" t="s">
        <v>368</v>
      </c>
      <c r="E793" s="16" t="s">
        <v>2051</v>
      </c>
    </row>
    <row r="794" s="7" customFormat="1" spans="1:5">
      <c r="A794" s="15">
        <v>9787573508898</v>
      </c>
      <c r="B794" s="16" t="s">
        <v>2052</v>
      </c>
      <c r="C794" s="16" t="s">
        <v>2053</v>
      </c>
      <c r="D794" s="16" t="s">
        <v>2054</v>
      </c>
      <c r="E794" s="16" t="s">
        <v>2055</v>
      </c>
    </row>
    <row r="795" s="7" customFormat="1" spans="1:5">
      <c r="A795" s="15">
        <v>9787516837207</v>
      </c>
      <c r="B795" s="16" t="s">
        <v>2056</v>
      </c>
      <c r="C795" s="16" t="s">
        <v>2057</v>
      </c>
      <c r="D795" s="16" t="s">
        <v>418</v>
      </c>
      <c r="E795" s="16" t="s">
        <v>2058</v>
      </c>
    </row>
    <row r="796" s="7" customFormat="1" spans="1:5">
      <c r="A796" s="15">
        <v>9787573132741</v>
      </c>
      <c r="B796" s="16" t="s">
        <v>2059</v>
      </c>
      <c r="C796" s="16" t="s">
        <v>2060</v>
      </c>
      <c r="D796" s="16" t="s">
        <v>2061</v>
      </c>
      <c r="E796" s="16" t="s">
        <v>2062</v>
      </c>
    </row>
    <row r="797" s="7" customFormat="1" spans="1:5">
      <c r="A797" s="15">
        <v>9787564249274</v>
      </c>
      <c r="B797" s="17" t="s">
        <v>2063</v>
      </c>
      <c r="C797" s="17" t="s">
        <v>2064</v>
      </c>
      <c r="D797" s="17" t="s">
        <v>105</v>
      </c>
      <c r="E797" s="17" t="s">
        <v>2065</v>
      </c>
    </row>
    <row r="798" s="7" customFormat="1" spans="1:5">
      <c r="A798" s="15">
        <v>9787573164384</v>
      </c>
      <c r="B798" s="17" t="s">
        <v>2066</v>
      </c>
      <c r="C798" s="17" t="s">
        <v>2067</v>
      </c>
      <c r="D798" s="17" t="s">
        <v>34</v>
      </c>
      <c r="E798" s="17" t="s">
        <v>2068</v>
      </c>
    </row>
    <row r="799" s="7" customFormat="1" spans="1:5">
      <c r="A799" s="15">
        <v>9787569951721</v>
      </c>
      <c r="B799" s="17" t="s">
        <v>2069</v>
      </c>
      <c r="C799" s="17" t="s">
        <v>2070</v>
      </c>
      <c r="D799" s="17" t="s">
        <v>125</v>
      </c>
      <c r="E799" s="17" t="s">
        <v>1781</v>
      </c>
    </row>
    <row r="800" s="7" customFormat="1" spans="1:5">
      <c r="A800" s="13">
        <v>9787522134703</v>
      </c>
      <c r="B800" s="18" t="s">
        <v>2071</v>
      </c>
      <c r="C800" s="18" t="s">
        <v>2072</v>
      </c>
      <c r="D800" s="18" t="s">
        <v>559</v>
      </c>
      <c r="E800" s="18" t="s">
        <v>2073</v>
      </c>
    </row>
    <row r="801" s="7" customFormat="1" spans="1:5">
      <c r="A801" s="15">
        <v>9787563982578</v>
      </c>
      <c r="B801" s="16" t="s">
        <v>2074</v>
      </c>
      <c r="C801" s="16" t="s">
        <v>2075</v>
      </c>
      <c r="D801" s="16" t="s">
        <v>423</v>
      </c>
      <c r="E801" s="16" t="s">
        <v>2076</v>
      </c>
    </row>
    <row r="802" s="7" customFormat="1" spans="1:5">
      <c r="A802" s="15">
        <v>9787549867516</v>
      </c>
      <c r="B802" s="17" t="s">
        <v>2077</v>
      </c>
      <c r="C802" s="17" t="s">
        <v>2078</v>
      </c>
      <c r="D802" s="17" t="s">
        <v>1545</v>
      </c>
      <c r="E802" s="17" t="s">
        <v>209</v>
      </c>
    </row>
    <row r="803" s="7" customFormat="1" spans="1:5">
      <c r="A803" s="15">
        <v>9787521234398</v>
      </c>
      <c r="B803" s="17" t="s">
        <v>2079</v>
      </c>
      <c r="C803" s="17" t="s">
        <v>2080</v>
      </c>
      <c r="D803" s="17" t="s">
        <v>245</v>
      </c>
      <c r="E803" s="17" t="s">
        <v>2081</v>
      </c>
    </row>
    <row r="804" s="7" customFormat="1" spans="1:5">
      <c r="A804" s="15">
        <v>9787573163882</v>
      </c>
      <c r="B804" s="17" t="s">
        <v>2082</v>
      </c>
      <c r="C804" s="17" t="s">
        <v>2083</v>
      </c>
      <c r="D804" s="17" t="s">
        <v>34</v>
      </c>
      <c r="E804" s="17" t="s">
        <v>2084</v>
      </c>
    </row>
    <row r="805" s="7" customFormat="1" spans="1:5">
      <c r="A805" s="15">
        <v>9787565850486</v>
      </c>
      <c r="B805" s="16" t="s">
        <v>2085</v>
      </c>
      <c r="C805" s="16" t="s">
        <v>2086</v>
      </c>
      <c r="D805" s="16" t="s">
        <v>1104</v>
      </c>
      <c r="E805" s="16" t="s">
        <v>2087</v>
      </c>
    </row>
    <row r="806" s="7" customFormat="1" spans="1:5">
      <c r="A806" s="15">
        <v>9787507563757</v>
      </c>
      <c r="B806" s="17" t="s">
        <v>2088</v>
      </c>
      <c r="C806" s="17" t="s">
        <v>2089</v>
      </c>
      <c r="D806" s="17" t="s">
        <v>49</v>
      </c>
      <c r="E806" s="17" t="s">
        <v>209</v>
      </c>
    </row>
    <row r="807" s="7" customFormat="1" spans="1:5">
      <c r="A807" s="15">
        <v>9787213112973</v>
      </c>
      <c r="B807" s="17" t="s">
        <v>2090</v>
      </c>
      <c r="C807" s="17" t="s">
        <v>2091</v>
      </c>
      <c r="D807" s="17" t="s">
        <v>16</v>
      </c>
      <c r="E807" s="17" t="s">
        <v>2092</v>
      </c>
    </row>
    <row r="808" s="7" customFormat="1" spans="1:5">
      <c r="A808" s="15">
        <v>9787573136220</v>
      </c>
      <c r="B808" s="16" t="s">
        <v>2093</v>
      </c>
      <c r="C808" s="16" t="s">
        <v>2094</v>
      </c>
      <c r="D808" s="16" t="s">
        <v>34</v>
      </c>
      <c r="E808" s="16" t="s">
        <v>2095</v>
      </c>
    </row>
    <row r="809" s="7" customFormat="1" spans="1:5">
      <c r="A809" s="15">
        <v>9787506890731</v>
      </c>
      <c r="B809" s="16" t="s">
        <v>2096</v>
      </c>
      <c r="C809" s="16" t="s">
        <v>2097</v>
      </c>
      <c r="D809" s="16" t="s">
        <v>731</v>
      </c>
      <c r="E809" s="16" t="s">
        <v>2098</v>
      </c>
    </row>
    <row r="810" s="7" customFormat="1" spans="1:5">
      <c r="A810" s="15">
        <v>9787500185277</v>
      </c>
      <c r="B810" s="17" t="s">
        <v>2099</v>
      </c>
      <c r="C810" s="17" t="s">
        <v>2100</v>
      </c>
      <c r="D810" s="17" t="s">
        <v>1177</v>
      </c>
      <c r="E810" s="17" t="s">
        <v>2098</v>
      </c>
    </row>
    <row r="811" s="7" customFormat="1" spans="1:5">
      <c r="A811" s="15">
        <v>9787541847820</v>
      </c>
      <c r="B811" s="17" t="s">
        <v>2101</v>
      </c>
      <c r="C811" s="17" t="s">
        <v>2102</v>
      </c>
      <c r="D811" s="17" t="s">
        <v>2103</v>
      </c>
      <c r="E811" s="17" t="s">
        <v>2098</v>
      </c>
    </row>
    <row r="812" s="7" customFormat="1" spans="1:5">
      <c r="A812" s="15">
        <v>9787559134554</v>
      </c>
      <c r="B812" s="17" t="s">
        <v>2104</v>
      </c>
      <c r="C812" s="17" t="s">
        <v>2105</v>
      </c>
      <c r="D812" s="17" t="s">
        <v>2106</v>
      </c>
      <c r="E812" s="17" t="s">
        <v>2107</v>
      </c>
    </row>
    <row r="813" s="7" customFormat="1" spans="1:5">
      <c r="A813" s="15">
        <v>9787553528779</v>
      </c>
      <c r="B813" s="16" t="s">
        <v>2108</v>
      </c>
      <c r="C813" s="16" t="s">
        <v>2109</v>
      </c>
      <c r="D813" s="16" t="s">
        <v>990</v>
      </c>
      <c r="E813" s="16" t="s">
        <v>624</v>
      </c>
    </row>
    <row r="814" s="7" customFormat="1" spans="1:5">
      <c r="A814" s="20">
        <v>9787532187614</v>
      </c>
      <c r="B814" s="21" t="s">
        <v>2110</v>
      </c>
      <c r="C814" s="21"/>
      <c r="D814" s="21" t="s">
        <v>629</v>
      </c>
      <c r="E814" s="21" t="s">
        <v>185</v>
      </c>
    </row>
    <row r="815" s="7" customFormat="1" spans="1:5">
      <c r="A815" s="15">
        <v>9787522534596</v>
      </c>
      <c r="B815" s="17" t="s">
        <v>2111</v>
      </c>
      <c r="C815" s="17" t="s">
        <v>2112</v>
      </c>
      <c r="D815" s="17" t="s">
        <v>45</v>
      </c>
      <c r="E815" s="17" t="s">
        <v>2113</v>
      </c>
    </row>
    <row r="816" s="7" customFormat="1" spans="1:5">
      <c r="A816" s="15">
        <v>9787504392848</v>
      </c>
      <c r="B816" s="17" t="s">
        <v>2114</v>
      </c>
      <c r="C816" s="17" t="s">
        <v>2115</v>
      </c>
      <c r="D816" s="17" t="s">
        <v>216</v>
      </c>
      <c r="E816" s="17" t="s">
        <v>2116</v>
      </c>
    </row>
    <row r="817" s="7" customFormat="1" spans="1:5">
      <c r="A817" s="15">
        <v>9787205110826</v>
      </c>
      <c r="B817" s="16" t="s">
        <v>2117</v>
      </c>
      <c r="C817" s="16" t="s">
        <v>2118</v>
      </c>
      <c r="D817" s="16" t="s">
        <v>2119</v>
      </c>
      <c r="E817" s="16" t="s">
        <v>591</v>
      </c>
    </row>
    <row r="818" s="7" customFormat="1" spans="1:5">
      <c r="A818" s="15">
        <v>9787580802217</v>
      </c>
      <c r="B818" s="17" t="s">
        <v>2120</v>
      </c>
      <c r="C818" s="17" t="s">
        <v>2121</v>
      </c>
      <c r="D818" s="17" t="s">
        <v>439</v>
      </c>
      <c r="E818" s="17" t="s">
        <v>85</v>
      </c>
    </row>
    <row r="819" s="7" customFormat="1" spans="1:5">
      <c r="A819" s="15">
        <v>9787576255973</v>
      </c>
      <c r="B819" s="17" t="s">
        <v>2122</v>
      </c>
      <c r="C819" s="17" t="s">
        <v>1581</v>
      </c>
      <c r="D819" s="17" t="s">
        <v>680</v>
      </c>
      <c r="E819" s="17" t="s">
        <v>200</v>
      </c>
    </row>
    <row r="820" s="7" customFormat="1" spans="1:5">
      <c r="A820" s="15">
        <v>9787541167201</v>
      </c>
      <c r="B820" s="17" t="s">
        <v>2123</v>
      </c>
      <c r="C820" s="17" t="s">
        <v>2124</v>
      </c>
      <c r="D820" s="17" t="s">
        <v>665</v>
      </c>
      <c r="E820" s="17" t="s">
        <v>2125</v>
      </c>
    </row>
    <row r="821" s="7" customFormat="1" spans="1:5">
      <c r="A821" s="15">
        <v>9787550524019</v>
      </c>
      <c r="B821" s="17" t="s">
        <v>2126</v>
      </c>
      <c r="C821" s="17" t="s">
        <v>2127</v>
      </c>
      <c r="D821" s="17" t="s">
        <v>212</v>
      </c>
      <c r="E821" s="17" t="s">
        <v>624</v>
      </c>
    </row>
    <row r="822" s="7" customFormat="1" spans="1:5">
      <c r="A822" s="15">
        <v>9787557033668</v>
      </c>
      <c r="B822" s="16" t="s">
        <v>2128</v>
      </c>
      <c r="C822" s="16" t="s">
        <v>2129</v>
      </c>
      <c r="D822" s="16" t="s">
        <v>432</v>
      </c>
      <c r="E822" s="16" t="s">
        <v>2130</v>
      </c>
    </row>
    <row r="823" s="7" customFormat="1" spans="1:5">
      <c r="A823" s="15">
        <v>9787520733694</v>
      </c>
      <c r="B823" s="16" t="s">
        <v>2131</v>
      </c>
      <c r="C823" s="16" t="s">
        <v>2132</v>
      </c>
      <c r="D823" s="16" t="s">
        <v>1055</v>
      </c>
      <c r="E823" s="16" t="s">
        <v>2130</v>
      </c>
    </row>
    <row r="824" s="7" customFormat="1" spans="1:5">
      <c r="A824" s="15">
        <v>9787559472496</v>
      </c>
      <c r="B824" s="17" t="s">
        <v>2133</v>
      </c>
      <c r="C824" s="17" t="s">
        <v>2134</v>
      </c>
      <c r="D824" s="17" t="s">
        <v>439</v>
      </c>
      <c r="E824" s="17" t="s">
        <v>85</v>
      </c>
    </row>
    <row r="825" s="7" customFormat="1" spans="1:5">
      <c r="A825" s="13">
        <v>9787536792807</v>
      </c>
      <c r="B825" s="14" t="s">
        <v>2135</v>
      </c>
      <c r="C825" s="14" t="s">
        <v>2136</v>
      </c>
      <c r="D825" s="14" t="s">
        <v>8</v>
      </c>
      <c r="E825" s="14" t="s">
        <v>2137</v>
      </c>
    </row>
    <row r="826" s="7" customFormat="1" spans="1:5">
      <c r="A826" s="20">
        <v>9787516836576</v>
      </c>
      <c r="B826" s="21" t="s">
        <v>2138</v>
      </c>
      <c r="C826" s="21" t="s">
        <v>2139</v>
      </c>
      <c r="D826" s="21" t="s">
        <v>418</v>
      </c>
      <c r="E826" s="21" t="s">
        <v>2140</v>
      </c>
    </row>
    <row r="827" s="7" customFormat="1" spans="1:5">
      <c r="A827" s="15">
        <v>9787522809502</v>
      </c>
      <c r="B827" s="16" t="s">
        <v>2141</v>
      </c>
      <c r="C827" s="16" t="s">
        <v>2142</v>
      </c>
      <c r="D827" s="16" t="s">
        <v>2143</v>
      </c>
      <c r="E827" s="16" t="s">
        <v>2144</v>
      </c>
    </row>
    <row r="828" s="7" customFormat="1" spans="1:5">
      <c r="A828" s="13">
        <v>9787519486204</v>
      </c>
      <c r="B828" s="18" t="s">
        <v>2145</v>
      </c>
      <c r="C828" s="18" t="s">
        <v>1439</v>
      </c>
      <c r="D828" s="18" t="s">
        <v>935</v>
      </c>
      <c r="E828" s="18" t="s">
        <v>920</v>
      </c>
    </row>
    <row r="829" s="7" customFormat="1" spans="1:5">
      <c r="A829" s="15">
        <v>9787511474636</v>
      </c>
      <c r="B829" s="17" t="s">
        <v>2146</v>
      </c>
      <c r="C829" s="17" t="s">
        <v>2147</v>
      </c>
      <c r="D829" s="17" t="s">
        <v>313</v>
      </c>
      <c r="E829" s="17" t="s">
        <v>2148</v>
      </c>
    </row>
    <row r="830" s="7" customFormat="1" spans="1:5">
      <c r="A830" s="15">
        <v>9787218166896</v>
      </c>
      <c r="B830" s="16" t="s">
        <v>2149</v>
      </c>
      <c r="C830" s="16" t="s">
        <v>2150</v>
      </c>
      <c r="D830" s="16" t="s">
        <v>1471</v>
      </c>
      <c r="E830" s="16" t="s">
        <v>175</v>
      </c>
    </row>
    <row r="831" s="7" customFormat="1" spans="1:5">
      <c r="A831" s="15">
        <v>9787551163354</v>
      </c>
      <c r="B831" s="16" t="s">
        <v>2151</v>
      </c>
      <c r="C831" s="16" t="s">
        <v>2152</v>
      </c>
      <c r="D831" s="16" t="s">
        <v>528</v>
      </c>
      <c r="E831" s="16" t="s">
        <v>178</v>
      </c>
    </row>
    <row r="832" s="7" customFormat="1" spans="1:5">
      <c r="A832" s="15">
        <v>9787532187263</v>
      </c>
      <c r="B832" s="16" t="s">
        <v>2153</v>
      </c>
      <c r="C832" s="16" t="s">
        <v>2154</v>
      </c>
      <c r="D832" s="16" t="s">
        <v>629</v>
      </c>
      <c r="E832" s="16" t="s">
        <v>873</v>
      </c>
    </row>
    <row r="833" s="7" customFormat="1" spans="1:5">
      <c r="A833" s="13">
        <v>9787520011938</v>
      </c>
      <c r="B833" s="18" t="s">
        <v>2155</v>
      </c>
      <c r="C833" s="18" t="s">
        <v>2156</v>
      </c>
      <c r="D833" s="18" t="s">
        <v>2157</v>
      </c>
      <c r="E833" s="18" t="s">
        <v>209</v>
      </c>
    </row>
    <row r="834" s="7" customFormat="1" spans="1:5">
      <c r="A834" s="15">
        <v>9787511072993</v>
      </c>
      <c r="B834" s="16" t="s">
        <v>2158</v>
      </c>
      <c r="C834" s="16" t="s">
        <v>2159</v>
      </c>
      <c r="D834" s="16" t="s">
        <v>2160</v>
      </c>
      <c r="E834" s="16" t="s">
        <v>2161</v>
      </c>
    </row>
    <row r="835" s="7" customFormat="1" spans="1:5">
      <c r="A835" s="15">
        <v>9787576256321</v>
      </c>
      <c r="B835" s="17" t="s">
        <v>2162</v>
      </c>
      <c r="C835" s="17" t="s">
        <v>2163</v>
      </c>
      <c r="D835" s="17" t="s">
        <v>680</v>
      </c>
      <c r="E835" s="17" t="s">
        <v>175</v>
      </c>
    </row>
    <row r="836" s="7" customFormat="1" spans="1:5">
      <c r="A836" s="13">
        <v>9787581301283</v>
      </c>
      <c r="B836" s="14" t="s">
        <v>2164</v>
      </c>
      <c r="C836" s="14" t="s">
        <v>420</v>
      </c>
      <c r="D836" s="14" t="s">
        <v>309</v>
      </c>
      <c r="E836" s="14" t="s">
        <v>718</v>
      </c>
    </row>
    <row r="837" s="7" customFormat="1" spans="1:5">
      <c r="A837" s="15">
        <v>9787516674574</v>
      </c>
      <c r="B837" s="16" t="s">
        <v>2165</v>
      </c>
      <c r="C837" s="16" t="s">
        <v>2166</v>
      </c>
      <c r="D837" s="16" t="s">
        <v>1349</v>
      </c>
      <c r="E837" s="16" t="s">
        <v>2167</v>
      </c>
    </row>
    <row r="838" s="7" customFormat="1" spans="1:5">
      <c r="A838" s="13">
        <v>9787512523555</v>
      </c>
      <c r="B838" s="14" t="s">
        <v>2168</v>
      </c>
      <c r="C838" s="14" t="s">
        <v>2169</v>
      </c>
      <c r="D838" s="14" t="s">
        <v>53</v>
      </c>
      <c r="E838" s="14" t="s">
        <v>149</v>
      </c>
    </row>
    <row r="839" s="7" customFormat="1" spans="1:5">
      <c r="A839" s="15">
        <v>9787563099757</v>
      </c>
      <c r="B839" s="17" t="s">
        <v>2170</v>
      </c>
      <c r="C839" s="17" t="s">
        <v>2171</v>
      </c>
      <c r="D839" s="17" t="s">
        <v>766</v>
      </c>
      <c r="E839" s="17" t="s">
        <v>767</v>
      </c>
    </row>
    <row r="840" s="7" customFormat="1" spans="1:5">
      <c r="A840" s="15">
        <v>9787580105462</v>
      </c>
      <c r="B840" s="26" t="s">
        <v>2172</v>
      </c>
      <c r="C840" s="17" t="s">
        <v>2173</v>
      </c>
      <c r="D840" s="17" t="s">
        <v>184</v>
      </c>
      <c r="E840" s="17" t="s">
        <v>2174</v>
      </c>
    </row>
    <row r="841" s="7" customFormat="1" spans="1:5">
      <c r="A841" s="15">
        <v>9787556714063</v>
      </c>
      <c r="B841" s="16" t="s">
        <v>2175</v>
      </c>
      <c r="C841" s="16" t="s">
        <v>2176</v>
      </c>
      <c r="D841" s="16" t="s">
        <v>713</v>
      </c>
      <c r="E841" s="16" t="s">
        <v>159</v>
      </c>
    </row>
    <row r="842" s="7" customFormat="1" spans="1:5">
      <c r="A842" s="13">
        <v>9787516840856</v>
      </c>
      <c r="B842" s="18" t="s">
        <v>2177</v>
      </c>
      <c r="C842" s="18" t="s">
        <v>2178</v>
      </c>
      <c r="D842" s="18" t="s">
        <v>418</v>
      </c>
      <c r="E842" s="18" t="s">
        <v>185</v>
      </c>
    </row>
    <row r="843" s="7" customFormat="1" spans="1:5">
      <c r="A843" s="15">
        <v>9787565734304</v>
      </c>
      <c r="B843" s="16" t="s">
        <v>2179</v>
      </c>
      <c r="C843" s="16" t="s">
        <v>2180</v>
      </c>
      <c r="D843" s="16" t="s">
        <v>2181</v>
      </c>
      <c r="E843" s="16" t="s">
        <v>297</v>
      </c>
    </row>
    <row r="844" s="7" customFormat="1" spans="1:5">
      <c r="A844" s="15">
        <v>9787213115318</v>
      </c>
      <c r="B844" s="16" t="s">
        <v>2182</v>
      </c>
      <c r="C844" s="16" t="s">
        <v>638</v>
      </c>
      <c r="D844" s="16" t="s">
        <v>16</v>
      </c>
      <c r="E844" s="16" t="s">
        <v>508</v>
      </c>
    </row>
    <row r="845" s="7" customFormat="1" spans="1:5">
      <c r="A845" s="15">
        <v>9787574901421</v>
      </c>
      <c r="B845" s="17" t="s">
        <v>2183</v>
      </c>
      <c r="C845" s="17" t="s">
        <v>2184</v>
      </c>
      <c r="D845" s="17" t="s">
        <v>329</v>
      </c>
      <c r="E845" s="17" t="s">
        <v>2185</v>
      </c>
    </row>
    <row r="846" s="7" customFormat="1" spans="1:5">
      <c r="A846" s="15">
        <v>9787523421192</v>
      </c>
      <c r="B846" s="17" t="s">
        <v>2186</v>
      </c>
      <c r="C846" s="17" t="s">
        <v>2187</v>
      </c>
      <c r="D846" s="17" t="s">
        <v>158</v>
      </c>
      <c r="E846" s="17" t="s">
        <v>178</v>
      </c>
    </row>
    <row r="847" s="7" customFormat="1" spans="1:5">
      <c r="A847" s="15">
        <v>9787550050150</v>
      </c>
      <c r="B847" s="16" t="s">
        <v>2188</v>
      </c>
      <c r="C847" s="16" t="s">
        <v>2189</v>
      </c>
      <c r="D847" s="16" t="s">
        <v>819</v>
      </c>
      <c r="E847" s="16" t="s">
        <v>2190</v>
      </c>
    </row>
    <row r="848" s="7" customFormat="1" spans="1:5">
      <c r="A848" s="20">
        <v>9787573508737</v>
      </c>
      <c r="B848" s="21" t="s">
        <v>2191</v>
      </c>
      <c r="C848" s="21" t="s">
        <v>2192</v>
      </c>
      <c r="D848" s="21" t="s">
        <v>2054</v>
      </c>
      <c r="E848" s="21" t="s">
        <v>2193</v>
      </c>
    </row>
    <row r="849" s="7" customFormat="1" spans="1:5">
      <c r="A849" s="15">
        <v>9787523001110</v>
      </c>
      <c r="B849" s="16" t="s">
        <v>2194</v>
      </c>
      <c r="C849" s="16" t="s">
        <v>2195</v>
      </c>
      <c r="D849" s="16" t="s">
        <v>2196</v>
      </c>
      <c r="E849" s="16" t="s">
        <v>2197</v>
      </c>
    </row>
    <row r="850" s="7" customFormat="1" spans="1:5">
      <c r="A850" s="15">
        <v>9787519309459</v>
      </c>
      <c r="B850" s="16" t="s">
        <v>2198</v>
      </c>
      <c r="C850" s="16" t="s">
        <v>2199</v>
      </c>
      <c r="D850" s="16" t="s">
        <v>91</v>
      </c>
      <c r="E850" s="16" t="s">
        <v>2200</v>
      </c>
    </row>
    <row r="851" s="7" customFormat="1" spans="1:5">
      <c r="A851" s="15">
        <v>9787574900141</v>
      </c>
      <c r="B851" s="25" t="s">
        <v>2201</v>
      </c>
      <c r="C851" s="25" t="s">
        <v>328</v>
      </c>
      <c r="D851" s="25" t="s">
        <v>329</v>
      </c>
      <c r="E851" s="25" t="s">
        <v>85</v>
      </c>
    </row>
    <row r="852" s="7" customFormat="1" spans="1:5">
      <c r="A852" s="15">
        <v>9787509694435</v>
      </c>
      <c r="B852" s="17" t="s">
        <v>2202</v>
      </c>
      <c r="C852" s="17" t="s">
        <v>2203</v>
      </c>
      <c r="D852" s="17" t="s">
        <v>30</v>
      </c>
      <c r="E852" s="17" t="s">
        <v>2204</v>
      </c>
    </row>
    <row r="853" s="7" customFormat="1" spans="1:5">
      <c r="A853" s="15">
        <v>9787101172218</v>
      </c>
      <c r="B853" s="17" t="s">
        <v>2205</v>
      </c>
      <c r="C853" s="17" t="s">
        <v>2206</v>
      </c>
      <c r="D853" s="17" t="s">
        <v>2207</v>
      </c>
      <c r="E853" s="17" t="s">
        <v>950</v>
      </c>
    </row>
    <row r="854" s="7" customFormat="1" spans="1:5">
      <c r="A854" s="15">
        <v>9787511389534</v>
      </c>
      <c r="B854" s="16" t="s">
        <v>2208</v>
      </c>
      <c r="C854" s="16" t="s">
        <v>2209</v>
      </c>
      <c r="D854" s="16" t="s">
        <v>737</v>
      </c>
      <c r="E854" s="16" t="s">
        <v>2210</v>
      </c>
    </row>
    <row r="855" s="7" customFormat="1" spans="1:5">
      <c r="A855" s="15">
        <v>9787511389541</v>
      </c>
      <c r="B855" s="16" t="s">
        <v>2211</v>
      </c>
      <c r="C855" s="16" t="s">
        <v>2212</v>
      </c>
      <c r="D855" s="16" t="s">
        <v>737</v>
      </c>
      <c r="E855" s="16" t="s">
        <v>118</v>
      </c>
    </row>
    <row r="856" s="7" customFormat="1" spans="1:5">
      <c r="A856" s="15">
        <v>9787548858430</v>
      </c>
      <c r="B856" s="17" t="s">
        <v>2213</v>
      </c>
      <c r="C856" s="17" t="s">
        <v>2214</v>
      </c>
      <c r="D856" s="17" t="s">
        <v>2215</v>
      </c>
      <c r="E856" s="17" t="s">
        <v>905</v>
      </c>
    </row>
    <row r="857" s="7" customFormat="1" spans="1:5">
      <c r="A857" s="15">
        <v>9787515841670</v>
      </c>
      <c r="B857" s="17" t="s">
        <v>2216</v>
      </c>
      <c r="C857" s="17" t="s">
        <v>2217</v>
      </c>
      <c r="D857" s="17" t="s">
        <v>321</v>
      </c>
      <c r="E857" s="17" t="s">
        <v>2218</v>
      </c>
    </row>
    <row r="858" s="7" customFormat="1" spans="1:5">
      <c r="A858" s="15">
        <v>9787574404021</v>
      </c>
      <c r="B858" s="16" t="s">
        <v>2219</v>
      </c>
      <c r="C858" s="16" t="s">
        <v>2220</v>
      </c>
      <c r="D858" s="16" t="s">
        <v>252</v>
      </c>
      <c r="E858" s="16" t="s">
        <v>2221</v>
      </c>
    </row>
    <row r="859" s="7" customFormat="1" spans="1:5">
      <c r="A859" s="15">
        <v>9787548485452</v>
      </c>
      <c r="B859" s="17" t="s">
        <v>2222</v>
      </c>
      <c r="C859" s="17" t="s">
        <v>2223</v>
      </c>
      <c r="D859" s="17" t="s">
        <v>1136</v>
      </c>
      <c r="E859" s="17" t="s">
        <v>2224</v>
      </c>
    </row>
    <row r="860" s="7" customFormat="1" spans="1:5">
      <c r="A860" s="15">
        <v>9787557716776</v>
      </c>
      <c r="B860" s="17" t="s">
        <v>2225</v>
      </c>
      <c r="C860" s="17" t="s">
        <v>2226</v>
      </c>
      <c r="D860" s="17" t="s">
        <v>1458</v>
      </c>
      <c r="E860" s="17" t="s">
        <v>2227</v>
      </c>
    </row>
    <row r="861" s="7" customFormat="1" spans="1:5">
      <c r="A861" s="15">
        <v>9787574404038</v>
      </c>
      <c r="B861" s="16" t="s">
        <v>2228</v>
      </c>
      <c r="C861" s="16" t="s">
        <v>2229</v>
      </c>
      <c r="D861" s="16" t="s">
        <v>252</v>
      </c>
      <c r="E861" s="16" t="s">
        <v>2227</v>
      </c>
    </row>
    <row r="862" s="7" customFormat="1" spans="1:5">
      <c r="A862" s="15">
        <v>9787563987283</v>
      </c>
      <c r="B862" s="17" t="s">
        <v>2230</v>
      </c>
      <c r="C862" s="17" t="s">
        <v>2231</v>
      </c>
      <c r="D862" s="17" t="s">
        <v>423</v>
      </c>
      <c r="E862" s="17" t="s">
        <v>2232</v>
      </c>
    </row>
    <row r="863" s="7" customFormat="1" spans="1:5">
      <c r="A863" s="20">
        <v>9787519885557</v>
      </c>
      <c r="B863" s="21" t="s">
        <v>2233</v>
      </c>
      <c r="C863" s="21" t="s">
        <v>2234</v>
      </c>
      <c r="D863" s="21" t="s">
        <v>654</v>
      </c>
      <c r="E863" s="21" t="s">
        <v>2235</v>
      </c>
    </row>
    <row r="864" s="7" customFormat="1" spans="1:5">
      <c r="A864" s="15">
        <v>9787576103076</v>
      </c>
      <c r="B864" s="16" t="s">
        <v>2236</v>
      </c>
      <c r="C864" s="16" t="s">
        <v>2237</v>
      </c>
      <c r="D864" s="16" t="s">
        <v>2238</v>
      </c>
      <c r="E864" s="16" t="s">
        <v>2239</v>
      </c>
    </row>
    <row r="865" s="7" customFormat="1" spans="1:5">
      <c r="A865" s="20">
        <v>9787576321418</v>
      </c>
      <c r="B865" s="21" t="s">
        <v>2240</v>
      </c>
      <c r="C865" s="21" t="s">
        <v>2241</v>
      </c>
      <c r="D865" s="21" t="s">
        <v>453</v>
      </c>
      <c r="E865" s="21" t="s">
        <v>2239</v>
      </c>
    </row>
    <row r="866" s="7" customFormat="1" spans="1:5">
      <c r="A866" s="15">
        <v>9787576325812</v>
      </c>
      <c r="B866" s="16" t="s">
        <v>2242</v>
      </c>
      <c r="C866" s="16" t="s">
        <v>2243</v>
      </c>
      <c r="D866" s="16" t="s">
        <v>453</v>
      </c>
      <c r="E866" s="16" t="s">
        <v>2239</v>
      </c>
    </row>
    <row r="867" s="7" customFormat="1" spans="1:5">
      <c r="A867" s="15">
        <v>9787302656470</v>
      </c>
      <c r="B867" s="17" t="s">
        <v>2244</v>
      </c>
      <c r="C867" s="17" t="s">
        <v>2245</v>
      </c>
      <c r="D867" s="17" t="s">
        <v>80</v>
      </c>
      <c r="E867" s="17" t="s">
        <v>2246</v>
      </c>
    </row>
    <row r="868" s="7" customFormat="1" spans="1:5">
      <c r="A868" s="15">
        <v>9787302655206</v>
      </c>
      <c r="B868" s="17" t="s">
        <v>2247</v>
      </c>
      <c r="C868" s="17" t="s">
        <v>2248</v>
      </c>
      <c r="D868" s="17" t="s">
        <v>80</v>
      </c>
      <c r="E868" s="17" t="s">
        <v>400</v>
      </c>
    </row>
    <row r="869" s="7" customFormat="1" spans="1:5">
      <c r="A869" s="15">
        <v>9787519614515</v>
      </c>
      <c r="B869" s="16" t="s">
        <v>2249</v>
      </c>
      <c r="C869" s="16" t="s">
        <v>2250</v>
      </c>
      <c r="D869" s="16" t="s">
        <v>862</v>
      </c>
      <c r="E869" s="16" t="s">
        <v>2251</v>
      </c>
    </row>
    <row r="870" s="7" customFormat="1" spans="1:5">
      <c r="A870" s="15">
        <v>9787522925264</v>
      </c>
      <c r="B870" s="17" t="s">
        <v>2252</v>
      </c>
      <c r="C870" s="17" t="s">
        <v>2253</v>
      </c>
      <c r="D870" s="17" t="s">
        <v>2254</v>
      </c>
      <c r="E870" s="17" t="s">
        <v>2255</v>
      </c>
    </row>
    <row r="871" s="7" customFormat="1" spans="1:5">
      <c r="A871" s="15">
        <v>9787516041567</v>
      </c>
      <c r="B871" s="17" t="s">
        <v>2256</v>
      </c>
      <c r="C871" s="17" t="s">
        <v>2257</v>
      </c>
      <c r="D871" s="17" t="s">
        <v>594</v>
      </c>
      <c r="E871" s="17" t="s">
        <v>2258</v>
      </c>
    </row>
    <row r="872" s="7" customFormat="1" spans="1:5">
      <c r="A872" s="15">
        <v>9787516044803</v>
      </c>
      <c r="B872" s="17" t="s">
        <v>2259</v>
      </c>
      <c r="C872" s="17" t="s">
        <v>2260</v>
      </c>
      <c r="D872" s="17" t="s">
        <v>1128</v>
      </c>
      <c r="E872" s="17" t="s">
        <v>2261</v>
      </c>
    </row>
    <row r="873" s="7" customFormat="1" spans="1:5">
      <c r="A873" s="20">
        <v>9787516841693</v>
      </c>
      <c r="B873" s="21" t="s">
        <v>2262</v>
      </c>
      <c r="C873" s="21" t="s">
        <v>2263</v>
      </c>
      <c r="D873" s="21" t="s">
        <v>418</v>
      </c>
      <c r="E873" s="21" t="s">
        <v>365</v>
      </c>
    </row>
    <row r="874" s="7" customFormat="1" spans="1:5">
      <c r="A874" s="15">
        <v>9787523416785</v>
      </c>
      <c r="B874" s="17" t="s">
        <v>2264</v>
      </c>
      <c r="C874" s="17" t="s">
        <v>2265</v>
      </c>
      <c r="D874" s="17" t="s">
        <v>158</v>
      </c>
      <c r="E874" s="17" t="s">
        <v>2266</v>
      </c>
    </row>
    <row r="875" s="7" customFormat="1" spans="1:5">
      <c r="A875" s="15">
        <v>9787551180108</v>
      </c>
      <c r="B875" s="17" t="s">
        <v>2267</v>
      </c>
      <c r="C875" s="17" t="s">
        <v>2268</v>
      </c>
      <c r="D875" s="17" t="s">
        <v>528</v>
      </c>
      <c r="E875" s="17" t="s">
        <v>2269</v>
      </c>
    </row>
    <row r="876" s="7" customFormat="1" spans="1:5">
      <c r="A876" s="13">
        <v>9787576827279</v>
      </c>
      <c r="B876" s="18" t="s">
        <v>2270</v>
      </c>
      <c r="C876" s="18" t="s">
        <v>2271</v>
      </c>
      <c r="D876" s="18" t="s">
        <v>12</v>
      </c>
      <c r="E876" s="18" t="s">
        <v>2272</v>
      </c>
    </row>
    <row r="877" s="7" customFormat="1" spans="1:5">
      <c r="A877" s="15">
        <v>9787573146687</v>
      </c>
      <c r="B877" s="17" t="s">
        <v>2273</v>
      </c>
      <c r="C877" s="17" t="s">
        <v>2274</v>
      </c>
      <c r="D877" s="17" t="s">
        <v>34</v>
      </c>
      <c r="E877" s="17" t="s">
        <v>365</v>
      </c>
    </row>
    <row r="878" s="7" customFormat="1" spans="1:5">
      <c r="A878" s="20">
        <v>9787573131003</v>
      </c>
      <c r="B878" s="27" t="s">
        <v>2275</v>
      </c>
      <c r="C878" s="27" t="s">
        <v>2276</v>
      </c>
      <c r="D878" s="27" t="s">
        <v>34</v>
      </c>
      <c r="E878" s="27" t="s">
        <v>35</v>
      </c>
    </row>
    <row r="879" s="7" customFormat="1" spans="1:5">
      <c r="A879" s="15">
        <v>9787573130174</v>
      </c>
      <c r="B879" s="17" t="s">
        <v>2277</v>
      </c>
      <c r="C879" s="17" t="s">
        <v>2278</v>
      </c>
      <c r="D879" s="17" t="s">
        <v>34</v>
      </c>
      <c r="E879" s="17" t="s">
        <v>2279</v>
      </c>
    </row>
    <row r="880" s="7" customFormat="1" spans="1:5">
      <c r="A880" s="15">
        <v>9787573159861</v>
      </c>
      <c r="B880" s="17" t="s">
        <v>2280</v>
      </c>
      <c r="C880" s="17" t="s">
        <v>2281</v>
      </c>
      <c r="D880" s="17" t="s">
        <v>34</v>
      </c>
      <c r="E880" s="17" t="s">
        <v>35</v>
      </c>
    </row>
    <row r="881" s="7" customFormat="1" spans="1:5">
      <c r="A881" s="15">
        <v>9787573138224</v>
      </c>
      <c r="B881" s="17" t="s">
        <v>2282</v>
      </c>
      <c r="C881" s="17" t="s">
        <v>2283</v>
      </c>
      <c r="D881" s="17" t="s">
        <v>34</v>
      </c>
      <c r="E881" s="17" t="s">
        <v>35</v>
      </c>
    </row>
    <row r="882" s="7" customFormat="1" spans="1:5">
      <c r="A882" s="15">
        <v>9787573137142</v>
      </c>
      <c r="B882" s="16" t="s">
        <v>2284</v>
      </c>
      <c r="C882" s="16" t="s">
        <v>2285</v>
      </c>
      <c r="D882" s="16" t="s">
        <v>34</v>
      </c>
      <c r="E882" s="16" t="s">
        <v>2279</v>
      </c>
    </row>
    <row r="883" s="7" customFormat="1" spans="1:5">
      <c r="A883" s="15">
        <v>9787576324433</v>
      </c>
      <c r="B883" s="16" t="s">
        <v>2286</v>
      </c>
      <c r="C883" s="16" t="s">
        <v>2287</v>
      </c>
      <c r="D883" s="16" t="s">
        <v>453</v>
      </c>
      <c r="E883" s="16" t="s">
        <v>35</v>
      </c>
    </row>
    <row r="884" s="7" customFormat="1" spans="1:5">
      <c r="A884" s="15">
        <v>9787548477082</v>
      </c>
      <c r="B884" s="17" t="s">
        <v>2288</v>
      </c>
      <c r="C884" s="17" t="s">
        <v>2289</v>
      </c>
      <c r="D884" s="17" t="s">
        <v>1136</v>
      </c>
      <c r="E884" s="17" t="s">
        <v>35</v>
      </c>
    </row>
    <row r="885" s="7" customFormat="1" spans="1:5">
      <c r="A885" s="15">
        <v>9787520832083</v>
      </c>
      <c r="B885" s="17" t="s">
        <v>2290</v>
      </c>
      <c r="C885" s="17" t="s">
        <v>2291</v>
      </c>
      <c r="D885" s="17" t="s">
        <v>481</v>
      </c>
      <c r="E885" s="17" t="s">
        <v>2279</v>
      </c>
    </row>
    <row r="886" s="7" customFormat="1" spans="1:5">
      <c r="A886" s="15">
        <v>9787549870035</v>
      </c>
      <c r="B886" s="17" t="s">
        <v>2292</v>
      </c>
      <c r="C886" s="17" t="s">
        <v>2293</v>
      </c>
      <c r="D886" s="17" t="s">
        <v>1545</v>
      </c>
      <c r="E886" s="17" t="s">
        <v>365</v>
      </c>
    </row>
    <row r="887" s="7" customFormat="1" spans="1:5">
      <c r="A887" s="15">
        <v>9787573143044</v>
      </c>
      <c r="B887" s="17" t="s">
        <v>2294</v>
      </c>
      <c r="C887" s="17" t="s">
        <v>2295</v>
      </c>
      <c r="D887" s="17" t="s">
        <v>34</v>
      </c>
      <c r="E887" s="17" t="s">
        <v>2279</v>
      </c>
    </row>
    <row r="888" s="7" customFormat="1" spans="1:5">
      <c r="A888" s="15">
        <v>9787577701219</v>
      </c>
      <c r="B888" s="17" t="s">
        <v>2296</v>
      </c>
      <c r="C888" s="17" t="s">
        <v>2297</v>
      </c>
      <c r="D888" s="17" t="s">
        <v>766</v>
      </c>
      <c r="E888" s="17" t="s">
        <v>35</v>
      </c>
    </row>
    <row r="889" s="7" customFormat="1" spans="1:5">
      <c r="A889" s="15">
        <v>9787563982905</v>
      </c>
      <c r="B889" s="16" t="s">
        <v>2298</v>
      </c>
      <c r="C889" s="16" t="s">
        <v>2299</v>
      </c>
      <c r="D889" s="16" t="s">
        <v>423</v>
      </c>
      <c r="E889" s="16" t="s">
        <v>2300</v>
      </c>
    </row>
    <row r="890" s="7" customFormat="1" spans="1:5">
      <c r="A890" s="15">
        <v>9787557715526</v>
      </c>
      <c r="B890" s="17" t="s">
        <v>2301</v>
      </c>
      <c r="C890" s="17" t="s">
        <v>2302</v>
      </c>
      <c r="D890" s="17" t="s">
        <v>1458</v>
      </c>
      <c r="E890" s="17" t="s">
        <v>2303</v>
      </c>
    </row>
    <row r="891" s="7" customFormat="1" spans="1:5">
      <c r="A891" s="15">
        <v>9787519614744</v>
      </c>
      <c r="B891" s="17" t="s">
        <v>2304</v>
      </c>
      <c r="C891" s="17" t="s">
        <v>2305</v>
      </c>
      <c r="D891" s="17" t="s">
        <v>862</v>
      </c>
      <c r="E891" s="17" t="s">
        <v>2303</v>
      </c>
    </row>
    <row r="892" s="7" customFormat="1" spans="1:5">
      <c r="A892" s="15">
        <v>9787573165534</v>
      </c>
      <c r="B892" s="17" t="s">
        <v>2306</v>
      </c>
      <c r="C892" s="17" t="s">
        <v>2307</v>
      </c>
      <c r="D892" s="17" t="s">
        <v>34</v>
      </c>
      <c r="E892" s="17" t="s">
        <v>2308</v>
      </c>
    </row>
    <row r="893" s="7" customFormat="1" spans="1:5">
      <c r="A893" s="15">
        <v>9787109304376</v>
      </c>
      <c r="B893" s="16" t="s">
        <v>2309</v>
      </c>
      <c r="C893" s="16" t="s">
        <v>2310</v>
      </c>
      <c r="D893" s="16" t="s">
        <v>57</v>
      </c>
      <c r="E893" s="16" t="s">
        <v>365</v>
      </c>
    </row>
    <row r="894" s="7" customFormat="1" spans="1:5">
      <c r="A894" s="15">
        <v>9787302659389</v>
      </c>
      <c r="B894" s="17" t="s">
        <v>2311</v>
      </c>
      <c r="C894" s="17" t="s">
        <v>2312</v>
      </c>
      <c r="D894" s="17" t="s">
        <v>80</v>
      </c>
      <c r="E894" s="17" t="s">
        <v>412</v>
      </c>
    </row>
    <row r="895" s="7" customFormat="1" spans="1:5">
      <c r="A895" s="15">
        <v>9787115626219</v>
      </c>
      <c r="B895" s="16" t="s">
        <v>2313</v>
      </c>
      <c r="C895" s="16" t="s">
        <v>2314</v>
      </c>
      <c r="D895" s="16" t="s">
        <v>95</v>
      </c>
      <c r="E895" s="16" t="s">
        <v>2315</v>
      </c>
    </row>
    <row r="896" s="7" customFormat="1" spans="1:5">
      <c r="A896" s="15">
        <v>9787559478221</v>
      </c>
      <c r="B896" s="23" t="s">
        <v>2316</v>
      </c>
      <c r="C896" s="16" t="s">
        <v>2317</v>
      </c>
      <c r="D896" s="16" t="s">
        <v>439</v>
      </c>
      <c r="E896" s="16" t="s">
        <v>930</v>
      </c>
    </row>
    <row r="897" s="7" customFormat="1" spans="1:5">
      <c r="A897" s="15">
        <v>9787547329566</v>
      </c>
      <c r="B897" s="17" t="s">
        <v>2318</v>
      </c>
      <c r="C897" s="17" t="s">
        <v>2319</v>
      </c>
      <c r="D897" s="17" t="s">
        <v>813</v>
      </c>
      <c r="E897" s="17" t="s">
        <v>908</v>
      </c>
    </row>
    <row r="898" s="7" customFormat="1" spans="1:5">
      <c r="A898" s="13">
        <v>9787500185161</v>
      </c>
      <c r="B898" s="18" t="s">
        <v>2320</v>
      </c>
      <c r="C898" s="18" t="s">
        <v>2321</v>
      </c>
      <c r="D898" s="18" t="s">
        <v>1177</v>
      </c>
      <c r="E898" s="18" t="s">
        <v>149</v>
      </c>
    </row>
    <row r="899" s="7" customFormat="1" spans="1:5">
      <c r="A899" s="20">
        <v>9787559482693</v>
      </c>
      <c r="B899" s="21" t="s">
        <v>2322</v>
      </c>
      <c r="C899" s="21" t="s">
        <v>2323</v>
      </c>
      <c r="D899" s="21" t="s">
        <v>439</v>
      </c>
      <c r="E899" s="21" t="s">
        <v>175</v>
      </c>
    </row>
    <row r="900" s="7" customFormat="1" spans="1:5">
      <c r="A900" s="15">
        <v>9787523614686</v>
      </c>
      <c r="B900" s="17" t="s">
        <v>2324</v>
      </c>
      <c r="C900" s="17" t="s">
        <v>2325</v>
      </c>
      <c r="D900" s="17" t="s">
        <v>855</v>
      </c>
      <c r="E900" s="17" t="s">
        <v>2326</v>
      </c>
    </row>
    <row r="901" s="7" customFormat="1" spans="1:5">
      <c r="A901" s="15">
        <v>9787230045667</v>
      </c>
      <c r="B901" s="16" t="s">
        <v>2327</v>
      </c>
      <c r="C901" s="16" t="s">
        <v>2328</v>
      </c>
      <c r="D901" s="16" t="s">
        <v>396</v>
      </c>
      <c r="E901" s="16" t="s">
        <v>2329</v>
      </c>
    </row>
    <row r="902" s="7" customFormat="1" spans="1:5">
      <c r="A902" s="15">
        <v>9787552641868</v>
      </c>
      <c r="B902" s="16" t="s">
        <v>2330</v>
      </c>
      <c r="C902" s="16" t="s">
        <v>2331</v>
      </c>
      <c r="D902" s="16" t="s">
        <v>2332</v>
      </c>
      <c r="E902" s="16" t="s">
        <v>2333</v>
      </c>
    </row>
    <row r="903" s="7" customFormat="1" spans="1:5">
      <c r="A903" s="15">
        <v>9787213110221</v>
      </c>
      <c r="B903" s="16" t="s">
        <v>2334</v>
      </c>
      <c r="C903" s="16" t="s">
        <v>2335</v>
      </c>
      <c r="D903" s="16" t="s">
        <v>16</v>
      </c>
      <c r="E903" s="16" t="s">
        <v>175</v>
      </c>
    </row>
    <row r="904" s="7" customFormat="1" spans="1:5">
      <c r="A904" s="15">
        <v>9787563099702</v>
      </c>
      <c r="B904" s="17" t="s">
        <v>2336</v>
      </c>
      <c r="C904" s="17" t="s">
        <v>2337</v>
      </c>
      <c r="D904" s="17" t="s">
        <v>766</v>
      </c>
      <c r="E904" s="17" t="s">
        <v>832</v>
      </c>
    </row>
    <row r="905" s="7" customFormat="1" spans="1:5">
      <c r="A905" s="15">
        <v>9787546431956</v>
      </c>
      <c r="B905" s="16" t="s">
        <v>2338</v>
      </c>
      <c r="C905" s="16" t="s">
        <v>2339</v>
      </c>
      <c r="D905" s="16" t="s">
        <v>1346</v>
      </c>
      <c r="E905" s="16" t="s">
        <v>175</v>
      </c>
    </row>
    <row r="906" s="7" customFormat="1" spans="1:5">
      <c r="A906" s="13">
        <v>9787576828122</v>
      </c>
      <c r="B906" s="18" t="s">
        <v>2340</v>
      </c>
      <c r="C906" s="18" t="s">
        <v>2341</v>
      </c>
      <c r="D906" s="18" t="s">
        <v>12</v>
      </c>
      <c r="E906" s="18" t="s">
        <v>2342</v>
      </c>
    </row>
    <row r="907" s="7" customFormat="1" spans="1:5">
      <c r="A907" s="15">
        <v>9787555419822</v>
      </c>
      <c r="B907" s="16" t="s">
        <v>2343</v>
      </c>
      <c r="C907" s="16" t="s">
        <v>2344</v>
      </c>
      <c r="D907" s="16" t="s">
        <v>2345</v>
      </c>
      <c r="E907" s="16" t="s">
        <v>2346</v>
      </c>
    </row>
    <row r="908" s="7" customFormat="1" spans="1:5">
      <c r="A908" s="15">
        <v>9787576257175</v>
      </c>
      <c r="B908" s="17" t="s">
        <v>2347</v>
      </c>
      <c r="C908" s="17" t="s">
        <v>2348</v>
      </c>
      <c r="D908" s="17" t="s">
        <v>680</v>
      </c>
      <c r="E908" s="17" t="s">
        <v>200</v>
      </c>
    </row>
    <row r="909" s="7" customFormat="1" spans="1:5">
      <c r="A909" s="15">
        <v>9787576260243</v>
      </c>
      <c r="B909" s="16" t="s">
        <v>2349</v>
      </c>
      <c r="C909" s="16" t="s">
        <v>1673</v>
      </c>
      <c r="D909" s="16" t="s">
        <v>680</v>
      </c>
      <c r="E909" s="16" t="s">
        <v>1674</v>
      </c>
    </row>
    <row r="910" s="7" customFormat="1" spans="1:5">
      <c r="A910" s="15">
        <v>9787517854616</v>
      </c>
      <c r="B910" s="16" t="s">
        <v>2350</v>
      </c>
      <c r="C910" s="16" t="s">
        <v>2351</v>
      </c>
      <c r="D910" s="16" t="s">
        <v>2352</v>
      </c>
      <c r="E910" s="16" t="s">
        <v>185</v>
      </c>
    </row>
    <row r="911" s="7" customFormat="1" spans="1:5">
      <c r="A911" s="15">
        <v>9787519050337</v>
      </c>
      <c r="B911" s="16" t="s">
        <v>2353</v>
      </c>
      <c r="C911" s="16" t="s">
        <v>2354</v>
      </c>
      <c r="D911" s="16" t="s">
        <v>636</v>
      </c>
      <c r="E911" s="16" t="s">
        <v>181</v>
      </c>
    </row>
    <row r="912" s="7" customFormat="1" spans="1:5">
      <c r="A912" s="15">
        <v>9787552121797</v>
      </c>
      <c r="B912" s="16" t="s">
        <v>2355</v>
      </c>
      <c r="C912" s="16" t="s">
        <v>1595</v>
      </c>
      <c r="D912" s="16" t="s">
        <v>1529</v>
      </c>
      <c r="E912" s="16" t="s">
        <v>178</v>
      </c>
    </row>
    <row r="913" s="7" customFormat="1" spans="1:5">
      <c r="A913" s="15">
        <v>9787573610812</v>
      </c>
      <c r="B913" s="16" t="s">
        <v>2356</v>
      </c>
      <c r="C913" s="16" t="s">
        <v>1840</v>
      </c>
      <c r="D913" s="16" t="s">
        <v>639</v>
      </c>
      <c r="E913" s="16" t="s">
        <v>508</v>
      </c>
    </row>
    <row r="914" s="7" customFormat="1" spans="1:5">
      <c r="A914" s="15">
        <v>9787522518282</v>
      </c>
      <c r="B914" s="16" t="s">
        <v>2357</v>
      </c>
      <c r="C914" s="16" t="s">
        <v>2358</v>
      </c>
      <c r="D914" s="16" t="s">
        <v>45</v>
      </c>
      <c r="E914" s="16" t="s">
        <v>85</v>
      </c>
    </row>
    <row r="915" s="7" customFormat="1" spans="1:5">
      <c r="A915" s="15">
        <v>9787530688328</v>
      </c>
      <c r="B915" s="16" t="s">
        <v>2359</v>
      </c>
      <c r="C915" s="16" t="s">
        <v>2360</v>
      </c>
      <c r="D915" s="16" t="s">
        <v>806</v>
      </c>
      <c r="E915" s="16" t="s">
        <v>195</v>
      </c>
    </row>
    <row r="916" s="7" customFormat="1" spans="1:5">
      <c r="A916" s="15">
        <v>9787516038307</v>
      </c>
      <c r="B916" s="16" t="s">
        <v>2361</v>
      </c>
      <c r="C916" s="16" t="s">
        <v>2362</v>
      </c>
      <c r="D916" s="16" t="s">
        <v>594</v>
      </c>
      <c r="E916" s="16" t="s">
        <v>1365</v>
      </c>
    </row>
    <row r="917" s="7" customFormat="1" spans="1:5">
      <c r="A917" s="15">
        <v>9787574221543</v>
      </c>
      <c r="B917" s="16" t="s">
        <v>2363</v>
      </c>
      <c r="C917" s="16" t="s">
        <v>2364</v>
      </c>
      <c r="D917" s="16" t="s">
        <v>144</v>
      </c>
      <c r="E917" s="16" t="s">
        <v>788</v>
      </c>
    </row>
    <row r="918" s="7" customFormat="1" spans="1:5">
      <c r="A918" s="15">
        <v>9787513950749</v>
      </c>
      <c r="B918" s="16" t="s">
        <v>2365</v>
      </c>
      <c r="C918" s="16" t="s">
        <v>2366</v>
      </c>
      <c r="D918" s="16" t="s">
        <v>368</v>
      </c>
      <c r="E918" s="16" t="s">
        <v>365</v>
      </c>
    </row>
    <row r="919" s="7" customFormat="1" spans="1:5">
      <c r="A919" s="13">
        <v>9787558598470</v>
      </c>
      <c r="B919" s="18" t="s">
        <v>2367</v>
      </c>
      <c r="C919" s="18" t="s">
        <v>2368</v>
      </c>
      <c r="D919" s="18" t="s">
        <v>309</v>
      </c>
      <c r="E919" s="18" t="s">
        <v>365</v>
      </c>
    </row>
    <row r="920" s="7" customFormat="1" spans="1:5">
      <c r="A920" s="15">
        <v>9787523420997</v>
      </c>
      <c r="B920" s="17" t="s">
        <v>2369</v>
      </c>
      <c r="C920" s="17" t="s">
        <v>2370</v>
      </c>
      <c r="D920" s="17" t="s">
        <v>158</v>
      </c>
      <c r="E920" s="17" t="s">
        <v>365</v>
      </c>
    </row>
    <row r="921" s="7" customFormat="1" spans="1:5">
      <c r="A921" s="13">
        <v>9787567929111</v>
      </c>
      <c r="B921" s="14" t="s">
        <v>2371</v>
      </c>
      <c r="C921" s="14" t="s">
        <v>2372</v>
      </c>
      <c r="D921" s="14" t="s">
        <v>2373</v>
      </c>
      <c r="E921" s="14" t="s">
        <v>50</v>
      </c>
    </row>
    <row r="922" s="7" customFormat="1" spans="1:5">
      <c r="A922" s="13">
        <v>9787581301139</v>
      </c>
      <c r="B922" s="18" t="s">
        <v>2374</v>
      </c>
      <c r="C922" s="18" t="s">
        <v>1747</v>
      </c>
      <c r="D922" s="18" t="s">
        <v>309</v>
      </c>
      <c r="E922" s="18" t="s">
        <v>343</v>
      </c>
    </row>
    <row r="923" s="7" customFormat="1" spans="1:5">
      <c r="A923" s="13">
        <v>9787513952682</v>
      </c>
      <c r="B923" s="18" t="s">
        <v>2375</v>
      </c>
      <c r="C923" s="18" t="s">
        <v>345</v>
      </c>
      <c r="D923" s="18" t="s">
        <v>368</v>
      </c>
      <c r="E923" s="18" t="s">
        <v>339</v>
      </c>
    </row>
    <row r="924" s="7" customFormat="1" spans="1:5">
      <c r="A924" s="13">
        <v>9787507565379</v>
      </c>
      <c r="B924" s="18" t="s">
        <v>2376</v>
      </c>
      <c r="C924" s="18" t="s">
        <v>2377</v>
      </c>
      <c r="D924" s="18" t="s">
        <v>49</v>
      </c>
      <c r="E924" s="18" t="s">
        <v>50</v>
      </c>
    </row>
    <row r="925" s="7" customFormat="1" spans="1:5">
      <c r="A925" s="13">
        <v>9787569965148</v>
      </c>
      <c r="B925" s="18" t="s">
        <v>2378</v>
      </c>
      <c r="C925" s="18" t="s">
        <v>345</v>
      </c>
      <c r="D925" s="18" t="s">
        <v>125</v>
      </c>
      <c r="E925" s="18" t="s">
        <v>54</v>
      </c>
    </row>
    <row r="926" s="7" customFormat="1" spans="1:5">
      <c r="A926" s="13">
        <v>9787523120354</v>
      </c>
      <c r="B926" s="18" t="s">
        <v>2379</v>
      </c>
      <c r="C926" s="18" t="s">
        <v>2380</v>
      </c>
      <c r="D926" s="18" t="s">
        <v>372</v>
      </c>
      <c r="E926" s="18" t="s">
        <v>50</v>
      </c>
    </row>
    <row r="927" s="7" customFormat="1" spans="1:5">
      <c r="A927" s="13">
        <v>9787581302389</v>
      </c>
      <c r="B927" s="18" t="s">
        <v>2381</v>
      </c>
      <c r="C927" s="18" t="s">
        <v>2382</v>
      </c>
      <c r="D927" s="18" t="s">
        <v>309</v>
      </c>
      <c r="E927" s="18" t="s">
        <v>375</v>
      </c>
    </row>
    <row r="928" s="7" customFormat="1" spans="1:5">
      <c r="A928" s="13">
        <v>9787537766241</v>
      </c>
      <c r="B928" s="18" t="s">
        <v>2383</v>
      </c>
      <c r="C928" s="18" t="s">
        <v>2384</v>
      </c>
      <c r="D928" s="18" t="s">
        <v>2385</v>
      </c>
      <c r="E928" s="18" t="s">
        <v>415</v>
      </c>
    </row>
    <row r="929" s="7" customFormat="1" spans="1:5">
      <c r="A929" s="13">
        <v>9787552708264</v>
      </c>
      <c r="B929" s="18" t="s">
        <v>2386</v>
      </c>
      <c r="C929" s="18" t="s">
        <v>2387</v>
      </c>
      <c r="D929" s="18" t="s">
        <v>2388</v>
      </c>
      <c r="E929" s="18" t="s">
        <v>175</v>
      </c>
    </row>
    <row r="930" s="7" customFormat="1" spans="1:5">
      <c r="A930" s="20">
        <v>9787552708462</v>
      </c>
      <c r="B930" s="21" t="s">
        <v>2389</v>
      </c>
      <c r="C930" s="21" t="s">
        <v>2387</v>
      </c>
      <c r="D930" s="21" t="s">
        <v>2388</v>
      </c>
      <c r="E930" s="21" t="s">
        <v>2390</v>
      </c>
    </row>
    <row r="931" s="7" customFormat="1" spans="1:5">
      <c r="A931" s="15">
        <v>9787521751789</v>
      </c>
      <c r="B931" s="16" t="s">
        <v>2391</v>
      </c>
      <c r="C931" s="16" t="s">
        <v>2392</v>
      </c>
      <c r="D931" s="16" t="s">
        <v>902</v>
      </c>
      <c r="E931" s="16" t="s">
        <v>2393</v>
      </c>
    </row>
    <row r="932" s="7" customFormat="1" spans="1:5">
      <c r="A932" s="15">
        <v>9787201193007</v>
      </c>
      <c r="B932" s="16" t="s">
        <v>2394</v>
      </c>
      <c r="C932" s="16" t="s">
        <v>2395</v>
      </c>
      <c r="D932" s="16" t="s">
        <v>84</v>
      </c>
      <c r="E932" s="16" t="s">
        <v>175</v>
      </c>
    </row>
    <row r="933" s="7" customFormat="1" spans="1:5">
      <c r="A933" s="15">
        <v>9787551333238</v>
      </c>
      <c r="B933" s="17" t="s">
        <v>2396</v>
      </c>
      <c r="C933" s="17" t="s">
        <v>2397</v>
      </c>
      <c r="D933" s="17" t="s">
        <v>620</v>
      </c>
      <c r="E933" s="17" t="s">
        <v>175</v>
      </c>
    </row>
    <row r="934" s="7" customFormat="1" spans="1:5">
      <c r="A934" s="15">
        <v>9787551171366</v>
      </c>
      <c r="B934" s="17" t="s">
        <v>2398</v>
      </c>
      <c r="C934" s="17" t="s">
        <v>2399</v>
      </c>
      <c r="D934" s="17" t="s">
        <v>528</v>
      </c>
      <c r="E934" s="17" t="s">
        <v>2400</v>
      </c>
    </row>
    <row r="935" s="7" customFormat="1" spans="1:5">
      <c r="A935" s="15">
        <v>9787554025949</v>
      </c>
      <c r="B935" s="16" t="s">
        <v>2401</v>
      </c>
      <c r="C935" s="16" t="s">
        <v>2402</v>
      </c>
      <c r="D935" s="16" t="s">
        <v>1406</v>
      </c>
      <c r="E935" s="16" t="s">
        <v>175</v>
      </c>
    </row>
    <row r="936" s="7" customFormat="1" spans="1:5">
      <c r="A936" s="15">
        <v>9787552708905</v>
      </c>
      <c r="B936" s="16" t="s">
        <v>2403</v>
      </c>
      <c r="C936" s="16" t="s">
        <v>2387</v>
      </c>
      <c r="D936" s="16" t="s">
        <v>2388</v>
      </c>
      <c r="E936" s="16" t="s">
        <v>2390</v>
      </c>
    </row>
    <row r="937" s="7" customFormat="1" spans="1:5">
      <c r="A937" s="15">
        <v>9787552708912</v>
      </c>
      <c r="B937" s="16" t="s">
        <v>2403</v>
      </c>
      <c r="C937" s="16" t="s">
        <v>2387</v>
      </c>
      <c r="D937" s="16" t="s">
        <v>2388</v>
      </c>
      <c r="E937" s="16" t="s">
        <v>2390</v>
      </c>
    </row>
    <row r="938" s="7" customFormat="1" spans="1:5">
      <c r="A938" s="15">
        <v>9787523106105</v>
      </c>
      <c r="B938" s="16" t="s">
        <v>2404</v>
      </c>
      <c r="C938" s="16" t="s">
        <v>2405</v>
      </c>
      <c r="D938" s="16" t="s">
        <v>372</v>
      </c>
      <c r="E938" s="16" t="s">
        <v>624</v>
      </c>
    </row>
    <row r="939" s="7" customFormat="1" spans="1:5">
      <c r="A939" s="15">
        <v>9787550056596</v>
      </c>
      <c r="B939" s="26" t="s">
        <v>2406</v>
      </c>
      <c r="C939" s="17" t="s">
        <v>2407</v>
      </c>
      <c r="D939" s="17" t="s">
        <v>819</v>
      </c>
      <c r="E939" s="17" t="s">
        <v>2408</v>
      </c>
    </row>
    <row r="940" s="7" customFormat="1" spans="1:5">
      <c r="A940" s="15">
        <v>9787111765868</v>
      </c>
      <c r="B940" s="16" t="s">
        <v>2409</v>
      </c>
      <c r="C940" s="16" t="s">
        <v>2410</v>
      </c>
      <c r="D940" s="16" t="s">
        <v>531</v>
      </c>
      <c r="E940" s="16" t="s">
        <v>532</v>
      </c>
    </row>
    <row r="941" s="7" customFormat="1" spans="1:5">
      <c r="A941" s="15">
        <v>9787574234345</v>
      </c>
      <c r="B941" s="16" t="s">
        <v>2411</v>
      </c>
      <c r="C941" s="16" t="s">
        <v>2412</v>
      </c>
      <c r="D941" s="16" t="s">
        <v>144</v>
      </c>
      <c r="E941" s="16" t="s">
        <v>365</v>
      </c>
    </row>
    <row r="942" s="7" customFormat="1" spans="1:5">
      <c r="A942" s="13">
        <v>9787574234888</v>
      </c>
      <c r="B942" s="18" t="s">
        <v>2413</v>
      </c>
      <c r="C942" s="18" t="s">
        <v>2414</v>
      </c>
      <c r="D942" s="18" t="s">
        <v>144</v>
      </c>
      <c r="E942" s="18" t="s">
        <v>365</v>
      </c>
    </row>
    <row r="943" s="7" customFormat="1" spans="1:5">
      <c r="A943" s="15">
        <v>9787522640969</v>
      </c>
      <c r="B943" s="17" t="s">
        <v>2415</v>
      </c>
      <c r="C943" s="17" t="s">
        <v>2416</v>
      </c>
      <c r="D943" s="17" t="s">
        <v>535</v>
      </c>
      <c r="E943" s="17" t="s">
        <v>365</v>
      </c>
    </row>
    <row r="944" s="7" customFormat="1" spans="1:5">
      <c r="A944" s="20">
        <v>9787515371696</v>
      </c>
      <c r="B944" s="21" t="s">
        <v>2417</v>
      </c>
      <c r="C944" s="21" t="s">
        <v>2418</v>
      </c>
      <c r="D944" s="21" t="s">
        <v>958</v>
      </c>
      <c r="E944" s="21" t="s">
        <v>959</v>
      </c>
    </row>
    <row r="945" s="7" customFormat="1" spans="1:5">
      <c r="A945" s="20">
        <v>9787520729932</v>
      </c>
      <c r="B945" s="21" t="s">
        <v>2419</v>
      </c>
      <c r="C945" s="21" t="s">
        <v>2420</v>
      </c>
      <c r="D945" s="21" t="s">
        <v>1055</v>
      </c>
      <c r="E945" s="21" t="s">
        <v>1334</v>
      </c>
    </row>
    <row r="946" s="7" customFormat="1" spans="1:5">
      <c r="A946" s="15">
        <v>9787571647230</v>
      </c>
      <c r="B946" s="16" t="s">
        <v>2421</v>
      </c>
      <c r="C946" s="16" t="s">
        <v>2422</v>
      </c>
      <c r="D946" s="16" t="s">
        <v>2423</v>
      </c>
      <c r="E946" s="16" t="s">
        <v>2424</v>
      </c>
    </row>
    <row r="947" s="7" customFormat="1" spans="1:5">
      <c r="A947" s="15">
        <v>9787556713509</v>
      </c>
      <c r="B947" s="16" t="s">
        <v>2425</v>
      </c>
      <c r="C947" s="16" t="s">
        <v>2426</v>
      </c>
      <c r="D947" s="16" t="s">
        <v>713</v>
      </c>
      <c r="E947" s="16" t="s">
        <v>159</v>
      </c>
    </row>
    <row r="948" s="7" customFormat="1" spans="1:5">
      <c r="A948" s="15">
        <v>9787569318739</v>
      </c>
      <c r="B948" s="17" t="s">
        <v>2427</v>
      </c>
      <c r="C948" s="17" t="s">
        <v>2428</v>
      </c>
      <c r="D948" s="17" t="s">
        <v>2429</v>
      </c>
      <c r="E948" s="17" t="s">
        <v>2430</v>
      </c>
    </row>
    <row r="949" s="7" customFormat="1" spans="1:5">
      <c r="A949" s="20">
        <v>9787533970703</v>
      </c>
      <c r="B949" s="21" t="s">
        <v>2431</v>
      </c>
      <c r="C949" s="21" t="s">
        <v>2432</v>
      </c>
      <c r="D949" s="21" t="s">
        <v>616</v>
      </c>
      <c r="E949" s="21" t="s">
        <v>178</v>
      </c>
    </row>
    <row r="950" s="7" customFormat="1" spans="1:5">
      <c r="A950" s="15">
        <v>9787519481087</v>
      </c>
      <c r="B950" s="17" t="s">
        <v>2433</v>
      </c>
      <c r="C950" s="17" t="s">
        <v>2434</v>
      </c>
      <c r="D950" s="17" t="s">
        <v>935</v>
      </c>
      <c r="E950" s="17" t="s">
        <v>2435</v>
      </c>
    </row>
    <row r="951" s="7" customFormat="1" spans="1:5">
      <c r="A951" s="15">
        <v>9787230051262</v>
      </c>
      <c r="B951" s="16" t="s">
        <v>2436</v>
      </c>
      <c r="C951" s="16" t="s">
        <v>2437</v>
      </c>
      <c r="D951" s="16" t="s">
        <v>396</v>
      </c>
      <c r="E951" s="16" t="s">
        <v>2438</v>
      </c>
    </row>
    <row r="952" s="7" customFormat="1" spans="1:5">
      <c r="A952" s="15">
        <v>9787111742623</v>
      </c>
      <c r="B952" s="17" t="s">
        <v>2439</v>
      </c>
      <c r="C952" s="17" t="s">
        <v>2440</v>
      </c>
      <c r="D952" s="17" t="s">
        <v>531</v>
      </c>
      <c r="E952" s="17" t="s">
        <v>1730</v>
      </c>
    </row>
    <row r="953" s="7" customFormat="1" spans="1:5">
      <c r="A953" s="15">
        <v>9787576861976</v>
      </c>
      <c r="B953" s="17" t="s">
        <v>2441</v>
      </c>
      <c r="C953" s="17" t="s">
        <v>2442</v>
      </c>
      <c r="D953" s="17" t="s">
        <v>12</v>
      </c>
      <c r="E953" s="17" t="s">
        <v>2443</v>
      </c>
    </row>
    <row r="954" s="7" customFormat="1" spans="1:5">
      <c r="A954" s="15">
        <v>9787511388735</v>
      </c>
      <c r="B954" s="16" t="s">
        <v>2444</v>
      </c>
      <c r="C954" s="16" t="s">
        <v>2445</v>
      </c>
      <c r="D954" s="16" t="s">
        <v>737</v>
      </c>
      <c r="E954" s="16" t="s">
        <v>2446</v>
      </c>
    </row>
    <row r="955" s="7" customFormat="1" spans="1:5">
      <c r="A955" s="15">
        <v>9787573161901</v>
      </c>
      <c r="B955" s="17" t="s">
        <v>2447</v>
      </c>
      <c r="C955" s="17" t="s">
        <v>2448</v>
      </c>
      <c r="D955" s="17" t="s">
        <v>34</v>
      </c>
      <c r="E955" s="17" t="s">
        <v>412</v>
      </c>
    </row>
    <row r="956" s="7" customFormat="1" spans="1:5">
      <c r="A956" s="15">
        <v>9787569063424</v>
      </c>
      <c r="B956" s="17" t="s">
        <v>2449</v>
      </c>
      <c r="C956" s="17" t="s">
        <v>2450</v>
      </c>
      <c r="D956" s="17" t="s">
        <v>1605</v>
      </c>
      <c r="E956" s="17" t="s">
        <v>2451</v>
      </c>
    </row>
    <row r="957" s="7" customFormat="1" spans="1:5">
      <c r="A957" s="15">
        <v>9787807732716</v>
      </c>
      <c r="B957" s="16" t="s">
        <v>2452</v>
      </c>
      <c r="C957" s="16" t="s">
        <v>112</v>
      </c>
      <c r="D957" s="16" t="s">
        <v>1015</v>
      </c>
      <c r="E957" s="16" t="s">
        <v>1005</v>
      </c>
    </row>
    <row r="958" s="7" customFormat="1" spans="1:5">
      <c r="A958" s="15">
        <v>9787506896665</v>
      </c>
      <c r="B958" s="17" t="s">
        <v>2453</v>
      </c>
      <c r="C958" s="17" t="s">
        <v>2454</v>
      </c>
      <c r="D958" s="17" t="s">
        <v>731</v>
      </c>
      <c r="E958" s="17" t="s">
        <v>1945</v>
      </c>
    </row>
    <row r="959" s="7" customFormat="1" spans="1:5">
      <c r="A959" s="15">
        <v>9787575210126</v>
      </c>
      <c r="B959" s="17" t="s">
        <v>2455</v>
      </c>
      <c r="C959" s="17" t="s">
        <v>2456</v>
      </c>
      <c r="D959" s="17" t="s">
        <v>926</v>
      </c>
      <c r="E959" s="17" t="s">
        <v>2058</v>
      </c>
    </row>
    <row r="960" s="7" customFormat="1" spans="1:5">
      <c r="A960" s="15">
        <v>9787549859535</v>
      </c>
      <c r="B960" s="16" t="s">
        <v>2457</v>
      </c>
      <c r="C960" s="16" t="s">
        <v>2458</v>
      </c>
      <c r="D960" s="16" t="s">
        <v>1545</v>
      </c>
      <c r="E960" s="16" t="s">
        <v>2076</v>
      </c>
    </row>
    <row r="961" s="7" customFormat="1" spans="1:5">
      <c r="A961" s="15">
        <v>9787500182917</v>
      </c>
      <c r="B961" s="17" t="s">
        <v>2459</v>
      </c>
      <c r="C961" s="17" t="s">
        <v>2460</v>
      </c>
      <c r="D961" s="17" t="s">
        <v>1177</v>
      </c>
      <c r="E961" s="17" t="s">
        <v>598</v>
      </c>
    </row>
    <row r="962" s="7" customFormat="1" spans="1:5">
      <c r="A962" s="15">
        <v>9787522534503</v>
      </c>
      <c r="B962" s="17" t="s">
        <v>2461</v>
      </c>
      <c r="C962" s="17" t="s">
        <v>2462</v>
      </c>
      <c r="D962" s="17" t="s">
        <v>45</v>
      </c>
      <c r="E962" s="17" t="s">
        <v>92</v>
      </c>
    </row>
    <row r="963" s="7" customFormat="1" spans="1:5">
      <c r="A963" s="15">
        <v>9787010252643</v>
      </c>
      <c r="B963" s="16" t="s">
        <v>2463</v>
      </c>
      <c r="C963" s="16" t="s">
        <v>2464</v>
      </c>
      <c r="D963" s="16" t="s">
        <v>2465</v>
      </c>
      <c r="E963" s="16" t="s">
        <v>2466</v>
      </c>
    </row>
    <row r="964" s="7" customFormat="1" spans="1:5">
      <c r="A964" s="15">
        <v>9787516670231</v>
      </c>
      <c r="B964" s="17" t="s">
        <v>2467</v>
      </c>
      <c r="C964" s="17" t="s">
        <v>2468</v>
      </c>
      <c r="D964" s="17" t="s">
        <v>1349</v>
      </c>
      <c r="E964" s="17" t="s">
        <v>2469</v>
      </c>
    </row>
    <row r="965" s="7" customFormat="1" spans="1:5">
      <c r="A965" s="15">
        <v>9787573131010</v>
      </c>
      <c r="B965" s="16" t="s">
        <v>2470</v>
      </c>
      <c r="C965" s="16" t="s">
        <v>2471</v>
      </c>
      <c r="D965" s="16" t="s">
        <v>34</v>
      </c>
      <c r="E965" s="16" t="s">
        <v>2472</v>
      </c>
    </row>
    <row r="966" s="7" customFormat="1" spans="1:5">
      <c r="A966" s="20">
        <v>9787522135915</v>
      </c>
      <c r="B966" s="21" t="s">
        <v>2473</v>
      </c>
      <c r="C966" s="21" t="s">
        <v>2474</v>
      </c>
      <c r="D966" s="21" t="s">
        <v>559</v>
      </c>
      <c r="E966" s="21" t="s">
        <v>50</v>
      </c>
    </row>
    <row r="967" s="7" customFormat="1" spans="1:5">
      <c r="A967" s="15">
        <v>9787569032888</v>
      </c>
      <c r="B967" s="17" t="s">
        <v>2475</v>
      </c>
      <c r="C967" s="17" t="s">
        <v>2476</v>
      </c>
      <c r="D967" s="17" t="s">
        <v>1605</v>
      </c>
      <c r="E967" s="17" t="s">
        <v>2477</v>
      </c>
    </row>
    <row r="968" s="7" customFormat="1" spans="1:5">
      <c r="A968" s="15">
        <v>9787532187133</v>
      </c>
      <c r="B968" s="16" t="s">
        <v>2478</v>
      </c>
      <c r="C968" s="16" t="s">
        <v>677</v>
      </c>
      <c r="D968" s="16" t="s">
        <v>629</v>
      </c>
      <c r="E968" s="16" t="s">
        <v>591</v>
      </c>
    </row>
    <row r="969" s="7" customFormat="1" spans="1:5">
      <c r="A969" s="15">
        <v>9787568612173</v>
      </c>
      <c r="B969" s="17" t="s">
        <v>2479</v>
      </c>
      <c r="C969" s="17" t="s">
        <v>2480</v>
      </c>
      <c r="D969" s="17" t="s">
        <v>497</v>
      </c>
      <c r="E969" s="17" t="s">
        <v>2481</v>
      </c>
    </row>
    <row r="970" s="7" customFormat="1" spans="1:5">
      <c r="A970" s="15">
        <v>9787546822815</v>
      </c>
      <c r="B970" s="16" t="s">
        <v>2482</v>
      </c>
      <c r="C970" s="16" t="s">
        <v>2483</v>
      </c>
      <c r="D970" s="16" t="s">
        <v>844</v>
      </c>
      <c r="E970" s="16" t="s">
        <v>2484</v>
      </c>
    </row>
    <row r="971" s="7" customFormat="1" spans="1:5">
      <c r="A971" s="20">
        <v>9787532192090</v>
      </c>
      <c r="B971" s="21" t="s">
        <v>2485</v>
      </c>
      <c r="C971" s="21" t="s">
        <v>2486</v>
      </c>
      <c r="D971" s="21" t="s">
        <v>629</v>
      </c>
      <c r="E971" s="21" t="s">
        <v>849</v>
      </c>
    </row>
    <row r="972" s="7" customFormat="1" spans="1:5">
      <c r="A972" s="15">
        <v>9787522517223</v>
      </c>
      <c r="B972" s="16" t="s">
        <v>2487</v>
      </c>
      <c r="C972" s="16" t="s">
        <v>2488</v>
      </c>
      <c r="D972" s="16" t="s">
        <v>45</v>
      </c>
      <c r="E972" s="16" t="s">
        <v>2489</v>
      </c>
    </row>
    <row r="973" s="7" customFormat="1" spans="1:5">
      <c r="A973" s="20">
        <v>9787201205236</v>
      </c>
      <c r="B973" s="21" t="s">
        <v>2490</v>
      </c>
      <c r="C973" s="21" t="s">
        <v>2491</v>
      </c>
      <c r="D973" s="21" t="s">
        <v>84</v>
      </c>
      <c r="E973" s="21" t="s">
        <v>85</v>
      </c>
    </row>
    <row r="974" s="7" customFormat="1" spans="1:5">
      <c r="A974" s="15">
        <v>9787533972349</v>
      </c>
      <c r="B974" s="16" t="s">
        <v>2492</v>
      </c>
      <c r="C974" s="16" t="s">
        <v>2493</v>
      </c>
      <c r="D974" s="16" t="s">
        <v>616</v>
      </c>
      <c r="E974" s="16" t="s">
        <v>114</v>
      </c>
    </row>
    <row r="975" s="7" customFormat="1" spans="1:5">
      <c r="A975" s="15">
        <v>9787551171304</v>
      </c>
      <c r="B975" s="17" t="s">
        <v>2494</v>
      </c>
      <c r="C975" s="17" t="s">
        <v>2495</v>
      </c>
      <c r="D975" s="17" t="s">
        <v>528</v>
      </c>
      <c r="E975" s="17" t="s">
        <v>175</v>
      </c>
    </row>
    <row r="976" s="7" customFormat="1" spans="1:5">
      <c r="A976" s="15">
        <v>9787576262605</v>
      </c>
      <c r="B976" s="16" t="s">
        <v>2496</v>
      </c>
      <c r="C976" s="16" t="s">
        <v>1374</v>
      </c>
      <c r="D976" s="16" t="s">
        <v>680</v>
      </c>
      <c r="E976" s="16" t="s">
        <v>1375</v>
      </c>
    </row>
    <row r="977" s="7" customFormat="1" spans="1:5">
      <c r="A977" s="13">
        <v>9787523409077</v>
      </c>
      <c r="B977" s="18" t="s">
        <v>2497</v>
      </c>
      <c r="C977" s="18" t="s">
        <v>2498</v>
      </c>
      <c r="D977" s="18" t="s">
        <v>158</v>
      </c>
      <c r="E977" s="18" t="s">
        <v>85</v>
      </c>
    </row>
    <row r="978" s="7" customFormat="1" spans="1:5">
      <c r="A978" s="15">
        <v>9787549293841</v>
      </c>
      <c r="B978" s="16" t="s">
        <v>2499</v>
      </c>
      <c r="C978" s="16" t="s">
        <v>2500</v>
      </c>
      <c r="D978" s="16" t="s">
        <v>1402</v>
      </c>
      <c r="E978" s="16" t="s">
        <v>85</v>
      </c>
    </row>
    <row r="979" s="7" customFormat="1" spans="1:5">
      <c r="A979" s="15">
        <v>9787558337680</v>
      </c>
      <c r="B979" s="23" t="s">
        <v>2501</v>
      </c>
      <c r="C979" s="16" t="s">
        <v>2502</v>
      </c>
      <c r="D979" s="16" t="s">
        <v>883</v>
      </c>
      <c r="E979" s="16" t="s">
        <v>1251</v>
      </c>
    </row>
    <row r="980" s="7" customFormat="1" spans="1:5">
      <c r="A980" s="15">
        <v>9787505757509</v>
      </c>
      <c r="B980" s="23" t="s">
        <v>2503</v>
      </c>
      <c r="C980" s="16" t="s">
        <v>2504</v>
      </c>
      <c r="D980" s="16" t="s">
        <v>446</v>
      </c>
      <c r="E980" s="16" t="s">
        <v>2505</v>
      </c>
    </row>
    <row r="981" s="7" customFormat="1" spans="1:5">
      <c r="A981" s="15">
        <v>9787559487230</v>
      </c>
      <c r="B981" s="16" t="s">
        <v>2506</v>
      </c>
      <c r="C981" s="16" t="s">
        <v>2507</v>
      </c>
      <c r="D981" s="16" t="s">
        <v>439</v>
      </c>
      <c r="E981" s="16" t="s">
        <v>2508</v>
      </c>
    </row>
    <row r="982" s="7" customFormat="1" spans="1:5">
      <c r="A982" s="15">
        <v>9787511062376</v>
      </c>
      <c r="B982" s="16" t="s">
        <v>2509</v>
      </c>
      <c r="C982" s="16" t="s">
        <v>2510</v>
      </c>
      <c r="D982" s="16" t="s">
        <v>2160</v>
      </c>
      <c r="E982" s="16" t="s">
        <v>181</v>
      </c>
    </row>
    <row r="983" s="7" customFormat="1" spans="1:5">
      <c r="A983" s="15">
        <v>9787576256697</v>
      </c>
      <c r="B983" s="16" t="s">
        <v>2511</v>
      </c>
      <c r="C983" s="16" t="s">
        <v>2512</v>
      </c>
      <c r="D983" s="16" t="s">
        <v>680</v>
      </c>
      <c r="E983" s="16" t="s">
        <v>1485</v>
      </c>
    </row>
    <row r="984" s="7" customFormat="1" spans="1:5">
      <c r="A984" s="20">
        <v>9787507555783</v>
      </c>
      <c r="B984" s="21" t="s">
        <v>2513</v>
      </c>
      <c r="C984" s="21" t="s">
        <v>2514</v>
      </c>
      <c r="D984" s="21" t="s">
        <v>49</v>
      </c>
      <c r="E984" s="21" t="s">
        <v>2515</v>
      </c>
    </row>
    <row r="985" s="7" customFormat="1" spans="1:5">
      <c r="A985" s="15">
        <v>9787547330142</v>
      </c>
      <c r="B985" s="17" t="s">
        <v>2516</v>
      </c>
      <c r="C985" s="17" t="s">
        <v>2517</v>
      </c>
      <c r="D985" s="17" t="s">
        <v>813</v>
      </c>
      <c r="E985" s="17" t="s">
        <v>2518</v>
      </c>
    </row>
    <row r="986" s="7" customFormat="1" spans="1:5">
      <c r="A986" s="15">
        <v>9787222237520</v>
      </c>
      <c r="B986" s="17" t="s">
        <v>2519</v>
      </c>
      <c r="C986" s="17" t="s">
        <v>2520</v>
      </c>
      <c r="D986" s="17" t="s">
        <v>1569</v>
      </c>
      <c r="E986" s="17" t="s">
        <v>1945</v>
      </c>
    </row>
    <row r="987" s="7" customFormat="1" spans="1:5">
      <c r="A987" s="15">
        <v>9787548479789</v>
      </c>
      <c r="B987" s="16" t="s">
        <v>2521</v>
      </c>
      <c r="C987" s="16" t="s">
        <v>2522</v>
      </c>
      <c r="D987" s="16" t="s">
        <v>1136</v>
      </c>
      <c r="E987" s="16" t="s">
        <v>2523</v>
      </c>
    </row>
    <row r="988" s="7" customFormat="1" spans="1:5">
      <c r="A988" s="13">
        <v>9787576860375</v>
      </c>
      <c r="B988" s="18" t="s">
        <v>2524</v>
      </c>
      <c r="C988" s="18" t="s">
        <v>2525</v>
      </c>
      <c r="D988" s="18" t="s">
        <v>12</v>
      </c>
      <c r="E988" s="18" t="s">
        <v>2526</v>
      </c>
    </row>
    <row r="989" s="7" customFormat="1" spans="1:5">
      <c r="A989" s="15">
        <v>9787522022628</v>
      </c>
      <c r="B989" s="16" t="s">
        <v>2527</v>
      </c>
      <c r="C989" s="16" t="s">
        <v>2528</v>
      </c>
      <c r="D989" s="16" t="s">
        <v>2529</v>
      </c>
      <c r="E989" s="16" t="s">
        <v>2530</v>
      </c>
    </row>
    <row r="990" s="7" customFormat="1" spans="1:5">
      <c r="A990" s="15">
        <v>9787519882860</v>
      </c>
      <c r="B990" s="16" t="s">
        <v>2531</v>
      </c>
      <c r="C990" s="16" t="s">
        <v>2532</v>
      </c>
      <c r="D990" s="16" t="s">
        <v>654</v>
      </c>
      <c r="E990" s="16" t="s">
        <v>2533</v>
      </c>
    </row>
    <row r="991" s="7" customFormat="1" spans="1:5">
      <c r="A991" s="15">
        <v>9787519883584</v>
      </c>
      <c r="B991" s="23" t="s">
        <v>2534</v>
      </c>
      <c r="C991" s="16" t="s">
        <v>2532</v>
      </c>
      <c r="D991" s="16" t="s">
        <v>654</v>
      </c>
      <c r="E991" s="16" t="s">
        <v>2533</v>
      </c>
    </row>
    <row r="992" s="7" customFormat="1" spans="1:5">
      <c r="A992" s="15">
        <v>9787517612209</v>
      </c>
      <c r="B992" s="17" t="s">
        <v>2535</v>
      </c>
      <c r="C992" s="17" t="s">
        <v>2536</v>
      </c>
      <c r="D992" s="17" t="s">
        <v>2537</v>
      </c>
      <c r="E992" s="17" t="s">
        <v>2538</v>
      </c>
    </row>
    <row r="993" s="7" customFormat="1" spans="1:5">
      <c r="A993" s="20">
        <v>9787559482891</v>
      </c>
      <c r="B993" s="21" t="s">
        <v>2539</v>
      </c>
      <c r="C993" s="21" t="s">
        <v>2540</v>
      </c>
      <c r="D993" s="21" t="s">
        <v>439</v>
      </c>
      <c r="E993" s="21" t="s">
        <v>962</v>
      </c>
    </row>
    <row r="994" s="7" customFormat="1" spans="1:5">
      <c r="A994" s="15">
        <v>9787560453958</v>
      </c>
      <c r="B994" s="16" t="s">
        <v>2541</v>
      </c>
      <c r="C994" s="16" t="s">
        <v>2542</v>
      </c>
      <c r="D994" s="16" t="s">
        <v>2543</v>
      </c>
      <c r="E994" s="16" t="s">
        <v>624</v>
      </c>
    </row>
    <row r="995" s="7" customFormat="1" spans="1:5">
      <c r="A995" s="20">
        <v>9787811219036</v>
      </c>
      <c r="B995" s="21" t="s">
        <v>2544</v>
      </c>
      <c r="C995" s="21" t="s">
        <v>2545</v>
      </c>
      <c r="D995" s="21" t="s">
        <v>2546</v>
      </c>
      <c r="E995" s="21" t="s">
        <v>178</v>
      </c>
    </row>
    <row r="996" s="7" customFormat="1" spans="1:5">
      <c r="A996" s="15">
        <v>9787523704400</v>
      </c>
      <c r="B996" s="16" t="s">
        <v>2547</v>
      </c>
      <c r="C996" s="16" t="s">
        <v>2548</v>
      </c>
      <c r="D996" s="16" t="s">
        <v>2549</v>
      </c>
      <c r="E996" s="16" t="s">
        <v>2550</v>
      </c>
    </row>
    <row r="997" s="7" customFormat="1" spans="1:5">
      <c r="A997" s="20">
        <v>9787533968984</v>
      </c>
      <c r="B997" s="21" t="s">
        <v>2551</v>
      </c>
      <c r="C997" s="21" t="s">
        <v>2552</v>
      </c>
      <c r="D997" s="21" t="s">
        <v>616</v>
      </c>
      <c r="E997" s="21" t="s">
        <v>1764</v>
      </c>
    </row>
    <row r="998" s="7" customFormat="1" spans="1:5">
      <c r="A998" s="15">
        <v>9787521749212</v>
      </c>
      <c r="B998" s="16" t="s">
        <v>2553</v>
      </c>
      <c r="C998" s="16" t="s">
        <v>2554</v>
      </c>
      <c r="D998" s="16" t="s">
        <v>902</v>
      </c>
      <c r="E998" s="16" t="s">
        <v>2555</v>
      </c>
    </row>
    <row r="999" s="7" customFormat="1" spans="1:5">
      <c r="A999" s="15">
        <v>9787517143482</v>
      </c>
      <c r="B999" s="16" t="s">
        <v>2556</v>
      </c>
      <c r="C999" s="16" t="s">
        <v>2557</v>
      </c>
      <c r="D999" s="16" t="s">
        <v>750</v>
      </c>
      <c r="E999" s="16" t="s">
        <v>85</v>
      </c>
    </row>
    <row r="1000" s="7" customFormat="1" spans="1:5">
      <c r="A1000" s="15">
        <v>9787520226615</v>
      </c>
      <c r="B1000" s="17" t="s">
        <v>2558</v>
      </c>
      <c r="C1000" s="17" t="s">
        <v>2559</v>
      </c>
      <c r="D1000" s="17" t="s">
        <v>2560</v>
      </c>
      <c r="E1000" s="17" t="s">
        <v>2561</v>
      </c>
    </row>
    <row r="1001" s="7" customFormat="1" spans="1:5">
      <c r="A1001" s="20">
        <v>9787516925324</v>
      </c>
      <c r="B1001" s="21" t="s">
        <v>2562</v>
      </c>
      <c r="C1001" s="21" t="s">
        <v>2563</v>
      </c>
      <c r="D1001" s="21" t="s">
        <v>1835</v>
      </c>
      <c r="E1001" s="21" t="s">
        <v>181</v>
      </c>
    </row>
    <row r="1002" s="7" customFormat="1" spans="1:5">
      <c r="A1002" s="15">
        <v>9787569073584</v>
      </c>
      <c r="B1002" s="17" t="s">
        <v>2564</v>
      </c>
      <c r="C1002" s="17" t="s">
        <v>2565</v>
      </c>
      <c r="D1002" s="17" t="s">
        <v>1605</v>
      </c>
      <c r="E1002" s="17" t="s">
        <v>2566</v>
      </c>
    </row>
    <row r="1003" s="7" customFormat="1" spans="1:5">
      <c r="A1003" s="15">
        <v>9787545490664</v>
      </c>
      <c r="B1003" s="17" t="s">
        <v>2567</v>
      </c>
      <c r="C1003" s="17" t="s">
        <v>2568</v>
      </c>
      <c r="D1003" s="17" t="s">
        <v>152</v>
      </c>
      <c r="E1003" s="17" t="s">
        <v>1526</v>
      </c>
    </row>
    <row r="1004" s="7" customFormat="1" spans="1:5">
      <c r="A1004" s="15">
        <v>9787504390806</v>
      </c>
      <c r="B1004" s="17" t="s">
        <v>2569</v>
      </c>
      <c r="C1004" s="17" t="s">
        <v>2570</v>
      </c>
      <c r="D1004" s="17" t="s">
        <v>216</v>
      </c>
      <c r="E1004" s="17" t="s">
        <v>2571</v>
      </c>
    </row>
    <row r="1005" s="7" customFormat="1" spans="1:5">
      <c r="A1005" s="15">
        <v>9787532188406</v>
      </c>
      <c r="B1005" s="16" t="s">
        <v>2572</v>
      </c>
      <c r="C1005" s="16" t="s">
        <v>2573</v>
      </c>
      <c r="D1005" s="16" t="s">
        <v>629</v>
      </c>
      <c r="E1005" s="16" t="s">
        <v>591</v>
      </c>
    </row>
    <row r="1006" s="7" customFormat="1" spans="1:5">
      <c r="A1006" s="20">
        <v>9787546824772</v>
      </c>
      <c r="B1006" s="21" t="s">
        <v>2574</v>
      </c>
      <c r="C1006" s="21" t="s">
        <v>2575</v>
      </c>
      <c r="D1006" s="21" t="s">
        <v>844</v>
      </c>
      <c r="E1006" s="21" t="s">
        <v>2576</v>
      </c>
    </row>
    <row r="1007" s="7" customFormat="1" spans="1:5">
      <c r="A1007" s="15">
        <v>9787559476562</v>
      </c>
      <c r="B1007" s="16" t="s">
        <v>2577</v>
      </c>
      <c r="C1007" s="16" t="s">
        <v>2578</v>
      </c>
      <c r="D1007" s="16" t="s">
        <v>439</v>
      </c>
      <c r="E1007" s="16" t="s">
        <v>159</v>
      </c>
    </row>
    <row r="1008" s="7" customFormat="1" spans="1:5">
      <c r="A1008" s="15">
        <v>9787523420072</v>
      </c>
      <c r="B1008" s="17" t="s">
        <v>2579</v>
      </c>
      <c r="C1008" s="17" t="s">
        <v>2580</v>
      </c>
      <c r="D1008" s="17" t="s">
        <v>158</v>
      </c>
      <c r="E1008" s="17" t="s">
        <v>85</v>
      </c>
    </row>
    <row r="1009" s="7" customFormat="1" spans="1:5">
      <c r="A1009" s="15">
        <v>9787522528007</v>
      </c>
      <c r="B1009" s="16" t="s">
        <v>2581</v>
      </c>
      <c r="C1009" s="16" t="s">
        <v>2582</v>
      </c>
      <c r="D1009" s="16" t="s">
        <v>45</v>
      </c>
      <c r="E1009" s="16" t="s">
        <v>2583</v>
      </c>
    </row>
    <row r="1010" s="7" customFormat="1" spans="1:5">
      <c r="A1010" s="15">
        <v>9787519469900</v>
      </c>
      <c r="B1010" s="16" t="s">
        <v>2584</v>
      </c>
      <c r="C1010" s="16" t="s">
        <v>2585</v>
      </c>
      <c r="D1010" s="16" t="s">
        <v>935</v>
      </c>
      <c r="E1010" s="16" t="s">
        <v>178</v>
      </c>
    </row>
    <row r="1011" s="7" customFormat="1" spans="1:5">
      <c r="A1011" s="15">
        <v>9787551327886</v>
      </c>
      <c r="B1011" s="17" t="s">
        <v>2586</v>
      </c>
      <c r="C1011" s="17" t="s">
        <v>2587</v>
      </c>
      <c r="D1011" s="17" t="s">
        <v>620</v>
      </c>
      <c r="E1011" s="17" t="s">
        <v>181</v>
      </c>
    </row>
    <row r="1012" s="7" customFormat="1" spans="1:5">
      <c r="A1012" s="15">
        <v>9787552641882</v>
      </c>
      <c r="B1012" s="16" t="s">
        <v>2588</v>
      </c>
      <c r="C1012" s="16" t="s">
        <v>2331</v>
      </c>
      <c r="D1012" s="16" t="s">
        <v>2332</v>
      </c>
      <c r="E1012" s="16" t="s">
        <v>2589</v>
      </c>
    </row>
    <row r="1013" s="7" customFormat="1" spans="1:5">
      <c r="A1013" s="15">
        <v>9787115670335</v>
      </c>
      <c r="B1013" s="17" t="s">
        <v>2590</v>
      </c>
      <c r="C1013" s="17" t="s">
        <v>2591</v>
      </c>
      <c r="D1013" s="17" t="s">
        <v>95</v>
      </c>
      <c r="E1013" s="17" t="s">
        <v>2592</v>
      </c>
    </row>
    <row r="1014" s="7" customFormat="1" spans="1:5">
      <c r="A1014" s="20">
        <v>9787549286355</v>
      </c>
      <c r="B1014" s="27" t="s">
        <v>2593</v>
      </c>
      <c r="C1014" s="27" t="s">
        <v>2594</v>
      </c>
      <c r="D1014" s="27" t="s">
        <v>1402</v>
      </c>
      <c r="E1014" s="27" t="s">
        <v>85</v>
      </c>
    </row>
    <row r="1015" s="7" customFormat="1" spans="1:5">
      <c r="A1015" s="15">
        <v>9787571644192</v>
      </c>
      <c r="B1015" s="16" t="s">
        <v>2595</v>
      </c>
      <c r="C1015" s="16" t="s">
        <v>2596</v>
      </c>
      <c r="D1015" s="16" t="s">
        <v>2423</v>
      </c>
      <c r="E1015" s="16" t="s">
        <v>2597</v>
      </c>
    </row>
    <row r="1016" s="7" customFormat="1" spans="1:5">
      <c r="A1016" s="20">
        <v>9787545487541</v>
      </c>
      <c r="B1016" s="21" t="s">
        <v>2598</v>
      </c>
      <c r="C1016" s="21" t="s">
        <v>151</v>
      </c>
      <c r="D1016" s="21" t="s">
        <v>152</v>
      </c>
      <c r="E1016" s="21" t="s">
        <v>153</v>
      </c>
    </row>
    <row r="1017" s="7" customFormat="1" spans="1:5">
      <c r="A1017" s="15">
        <v>9787545487657</v>
      </c>
      <c r="B1017" s="16" t="s">
        <v>2598</v>
      </c>
      <c r="C1017" s="16" t="s">
        <v>151</v>
      </c>
      <c r="D1017" s="16" t="s">
        <v>152</v>
      </c>
      <c r="E1017" s="16" t="s">
        <v>153</v>
      </c>
    </row>
    <row r="1018" s="7" customFormat="1" spans="1:5">
      <c r="A1018" s="20">
        <v>9787545489514</v>
      </c>
      <c r="B1018" s="21" t="s">
        <v>2598</v>
      </c>
      <c r="C1018" s="21" t="s">
        <v>151</v>
      </c>
      <c r="D1018" s="21" t="s">
        <v>152</v>
      </c>
      <c r="E1018" s="21" t="s">
        <v>2599</v>
      </c>
    </row>
    <row r="1019" s="7" customFormat="1" spans="1:5">
      <c r="A1019" s="15">
        <v>9787545487848</v>
      </c>
      <c r="B1019" s="16" t="s">
        <v>2598</v>
      </c>
      <c r="C1019" s="16" t="s">
        <v>151</v>
      </c>
      <c r="D1019" s="16" t="s">
        <v>152</v>
      </c>
      <c r="E1019" s="16" t="s">
        <v>153</v>
      </c>
    </row>
    <row r="1020" s="7" customFormat="1" spans="1:5">
      <c r="A1020" s="15">
        <v>9787557712761</v>
      </c>
      <c r="B1020" s="16" t="s">
        <v>2598</v>
      </c>
      <c r="C1020" s="16" t="s">
        <v>2600</v>
      </c>
      <c r="D1020" s="16" t="s">
        <v>1458</v>
      </c>
      <c r="E1020" s="16" t="s">
        <v>1515</v>
      </c>
    </row>
    <row r="1021" s="7" customFormat="1" spans="1:5">
      <c r="A1021" s="15">
        <v>9787509693292</v>
      </c>
      <c r="B1021" s="17" t="s">
        <v>2601</v>
      </c>
      <c r="C1021" s="17" t="s">
        <v>2602</v>
      </c>
      <c r="D1021" s="17" t="s">
        <v>30</v>
      </c>
      <c r="E1021" s="17" t="s">
        <v>2603</v>
      </c>
    </row>
    <row r="1022" s="7" customFormat="1" spans="1:5">
      <c r="A1022" s="15">
        <v>9787576828719</v>
      </c>
      <c r="B1022" s="17" t="s">
        <v>2604</v>
      </c>
      <c r="C1022" s="17" t="s">
        <v>2605</v>
      </c>
      <c r="D1022" s="17" t="s">
        <v>12</v>
      </c>
      <c r="E1022" s="17" t="s">
        <v>61</v>
      </c>
    </row>
    <row r="1023" s="7" customFormat="1" spans="1:5">
      <c r="A1023" s="15">
        <v>9787111769859</v>
      </c>
      <c r="B1023" s="17" t="s">
        <v>2606</v>
      </c>
      <c r="C1023" s="17" t="s">
        <v>1984</v>
      </c>
      <c r="D1023" s="17" t="s">
        <v>531</v>
      </c>
      <c r="E1023" s="17" t="s">
        <v>2036</v>
      </c>
    </row>
    <row r="1024" s="7" customFormat="1" spans="1:5">
      <c r="A1024" s="15">
        <v>9787559482334</v>
      </c>
      <c r="B1024" s="16" t="s">
        <v>2607</v>
      </c>
      <c r="C1024" s="16" t="s">
        <v>2608</v>
      </c>
      <c r="D1024" s="16" t="s">
        <v>439</v>
      </c>
      <c r="E1024" s="16" t="s">
        <v>85</v>
      </c>
    </row>
    <row r="1025" s="7" customFormat="1" spans="1:5">
      <c r="A1025" s="15">
        <v>9787111740483</v>
      </c>
      <c r="B1025" s="17" t="s">
        <v>2609</v>
      </c>
      <c r="C1025" s="17" t="s">
        <v>2610</v>
      </c>
      <c r="D1025" s="17" t="s">
        <v>531</v>
      </c>
      <c r="E1025" s="17" t="s">
        <v>310</v>
      </c>
    </row>
    <row r="1026" s="7" customFormat="1" spans="1:5">
      <c r="A1026" s="15">
        <v>9787573171849</v>
      </c>
      <c r="B1026" s="17" t="s">
        <v>2611</v>
      </c>
      <c r="C1026" s="17" t="s">
        <v>2612</v>
      </c>
      <c r="D1026" s="17" t="s">
        <v>34</v>
      </c>
      <c r="E1026" s="17" t="s">
        <v>2613</v>
      </c>
    </row>
    <row r="1027" s="7" customFormat="1" spans="1:5">
      <c r="A1027" s="15">
        <v>9787104056454</v>
      </c>
      <c r="B1027" s="17" t="s">
        <v>2614</v>
      </c>
      <c r="C1027" s="17" t="s">
        <v>2615</v>
      </c>
      <c r="D1027" s="17" t="s">
        <v>2616</v>
      </c>
      <c r="E1027" s="17" t="s">
        <v>2617</v>
      </c>
    </row>
    <row r="1028" s="7" customFormat="1" spans="1:5">
      <c r="A1028" s="15">
        <v>9787541168734</v>
      </c>
      <c r="B1028" s="16" t="s">
        <v>2618</v>
      </c>
      <c r="C1028" s="16" t="s">
        <v>2619</v>
      </c>
      <c r="D1028" s="16" t="s">
        <v>665</v>
      </c>
      <c r="E1028" s="16" t="s">
        <v>85</v>
      </c>
    </row>
    <row r="1029" s="7" customFormat="1" spans="1:5">
      <c r="A1029" s="15">
        <v>9787547329559</v>
      </c>
      <c r="B1029" s="17" t="s">
        <v>2620</v>
      </c>
      <c r="C1029" s="17" t="s">
        <v>2621</v>
      </c>
      <c r="D1029" s="17" t="s">
        <v>813</v>
      </c>
      <c r="E1029" s="17" t="s">
        <v>2622</v>
      </c>
    </row>
    <row r="1030" s="7" customFormat="1" spans="1:5">
      <c r="A1030" s="15">
        <v>9787522140612</v>
      </c>
      <c r="B1030" s="17" t="s">
        <v>2623</v>
      </c>
      <c r="C1030" s="17" t="s">
        <v>2624</v>
      </c>
      <c r="D1030" s="17" t="s">
        <v>559</v>
      </c>
      <c r="E1030" s="17" t="s">
        <v>2617</v>
      </c>
    </row>
    <row r="1031" s="7" customFormat="1" spans="1:5">
      <c r="A1031" s="15">
        <v>9787558271830</v>
      </c>
      <c r="B1031" s="17" t="s">
        <v>2625</v>
      </c>
      <c r="C1031" s="17" t="s">
        <v>2626</v>
      </c>
      <c r="D1031" s="17" t="s">
        <v>1930</v>
      </c>
      <c r="E1031" s="17" t="s">
        <v>178</v>
      </c>
    </row>
    <row r="1032" s="7" customFormat="1" spans="1:5">
      <c r="A1032" s="20">
        <v>9787532187621</v>
      </c>
      <c r="B1032" s="21" t="s">
        <v>2627</v>
      </c>
      <c r="C1032" s="21"/>
      <c r="D1032" s="21" t="s">
        <v>629</v>
      </c>
      <c r="E1032" s="21" t="s">
        <v>185</v>
      </c>
    </row>
    <row r="1033" s="7" customFormat="1" spans="1:5">
      <c r="A1033" s="15">
        <v>9787576828597</v>
      </c>
      <c r="B1033" s="16" t="s">
        <v>2628</v>
      </c>
      <c r="C1033" s="16" t="s">
        <v>2629</v>
      </c>
      <c r="D1033" s="16" t="s">
        <v>12</v>
      </c>
      <c r="E1033" s="16" t="s">
        <v>2081</v>
      </c>
    </row>
    <row r="1034" s="7" customFormat="1" spans="1:5">
      <c r="A1034" s="15">
        <v>9787517143390</v>
      </c>
      <c r="B1034" s="17" t="s">
        <v>2630</v>
      </c>
      <c r="C1034" s="17" t="s">
        <v>2631</v>
      </c>
      <c r="D1034" s="17" t="s">
        <v>750</v>
      </c>
      <c r="E1034" s="17" t="s">
        <v>2632</v>
      </c>
    </row>
    <row r="1035" s="7" customFormat="1" spans="1:5">
      <c r="A1035" s="15">
        <v>9787522127309</v>
      </c>
      <c r="B1035" s="16" t="s">
        <v>2633</v>
      </c>
      <c r="C1035" s="16" t="s">
        <v>2634</v>
      </c>
      <c r="D1035" s="16" t="s">
        <v>559</v>
      </c>
      <c r="E1035" s="16" t="s">
        <v>2635</v>
      </c>
    </row>
    <row r="1036" s="7" customFormat="1" spans="1:5">
      <c r="A1036" s="15">
        <v>9787115695161</v>
      </c>
      <c r="B1036" s="17" t="s">
        <v>2636</v>
      </c>
      <c r="C1036" s="17" t="s">
        <v>2637</v>
      </c>
      <c r="D1036" s="17" t="s">
        <v>95</v>
      </c>
      <c r="E1036" s="17" t="s">
        <v>2638</v>
      </c>
    </row>
    <row r="1037" s="7" customFormat="1" spans="1:5">
      <c r="A1037" s="15">
        <v>9787509691083</v>
      </c>
      <c r="B1037" s="17" t="s">
        <v>2639</v>
      </c>
      <c r="C1037" s="17" t="s">
        <v>2640</v>
      </c>
      <c r="D1037" s="17" t="s">
        <v>30</v>
      </c>
      <c r="E1037" s="17" t="s">
        <v>2641</v>
      </c>
    </row>
    <row r="1038" s="7" customFormat="1" spans="1:5">
      <c r="A1038" s="15">
        <v>9787573606600</v>
      </c>
      <c r="B1038" s="16" t="s">
        <v>2642</v>
      </c>
      <c r="C1038" s="16" t="s">
        <v>1840</v>
      </c>
      <c r="D1038" s="16" t="s">
        <v>639</v>
      </c>
      <c r="E1038" s="16" t="s">
        <v>1841</v>
      </c>
    </row>
    <row r="1039" s="7" customFormat="1" spans="1:5">
      <c r="A1039" s="20">
        <v>9787532187645</v>
      </c>
      <c r="B1039" s="21" t="s">
        <v>2643</v>
      </c>
      <c r="C1039" s="21"/>
      <c r="D1039" s="21" t="s">
        <v>629</v>
      </c>
      <c r="E1039" s="21" t="s">
        <v>185</v>
      </c>
    </row>
    <row r="1040" s="7" customFormat="1" spans="1:5">
      <c r="A1040" s="15">
        <v>9787574902190</v>
      </c>
      <c r="B1040" s="17" t="s">
        <v>2644</v>
      </c>
      <c r="C1040" s="17" t="s">
        <v>2645</v>
      </c>
      <c r="D1040" s="17" t="s">
        <v>329</v>
      </c>
      <c r="E1040" s="17" t="s">
        <v>175</v>
      </c>
    </row>
    <row r="1041" s="7" customFormat="1" spans="1:5">
      <c r="A1041" s="15">
        <v>9787551325592</v>
      </c>
      <c r="B1041" s="17" t="s">
        <v>2646</v>
      </c>
      <c r="C1041" s="17" t="s">
        <v>2647</v>
      </c>
      <c r="D1041" s="17" t="s">
        <v>620</v>
      </c>
      <c r="E1041" s="17" t="s">
        <v>85</v>
      </c>
    </row>
    <row r="1042" s="7" customFormat="1" spans="1:5">
      <c r="A1042" s="15">
        <v>9787512523289</v>
      </c>
      <c r="B1042" s="17" t="s">
        <v>2648</v>
      </c>
      <c r="C1042" s="17" t="s">
        <v>2649</v>
      </c>
      <c r="D1042" s="17" t="s">
        <v>53</v>
      </c>
      <c r="E1042" s="17" t="s">
        <v>955</v>
      </c>
    </row>
    <row r="1043" s="7" customFormat="1" spans="1:5">
      <c r="A1043" s="15">
        <v>9787511469892</v>
      </c>
      <c r="B1043" s="16" t="s">
        <v>2650</v>
      </c>
      <c r="C1043" s="16" t="s">
        <v>2651</v>
      </c>
      <c r="D1043" s="16" t="s">
        <v>313</v>
      </c>
      <c r="E1043" s="16" t="s">
        <v>23</v>
      </c>
    </row>
    <row r="1044" s="7" customFormat="1" spans="1:5">
      <c r="A1044" s="15">
        <v>9787576259353</v>
      </c>
      <c r="B1044" s="16" t="s">
        <v>2652</v>
      </c>
      <c r="C1044" s="16" t="s">
        <v>2653</v>
      </c>
      <c r="D1044" s="16" t="s">
        <v>680</v>
      </c>
      <c r="E1044" s="16" t="s">
        <v>1674</v>
      </c>
    </row>
    <row r="1045" s="7" customFormat="1" spans="1:5">
      <c r="A1045" s="15">
        <v>9787111757009</v>
      </c>
      <c r="B1045" s="17" t="s">
        <v>2654</v>
      </c>
      <c r="C1045" s="17" t="s">
        <v>2655</v>
      </c>
      <c r="D1045" s="17" t="s">
        <v>531</v>
      </c>
      <c r="E1045" s="17" t="s">
        <v>2656</v>
      </c>
    </row>
    <row r="1046" s="7" customFormat="1" spans="1:5">
      <c r="A1046" s="15">
        <v>9787576260120</v>
      </c>
      <c r="B1046" s="16" t="s">
        <v>2657</v>
      </c>
      <c r="C1046" s="16" t="s">
        <v>1020</v>
      </c>
      <c r="D1046" s="16" t="s">
        <v>680</v>
      </c>
      <c r="E1046" s="16" t="s">
        <v>2658</v>
      </c>
    </row>
    <row r="1047" s="7" customFormat="1" spans="1:5">
      <c r="A1047" s="15">
        <v>9787556713462</v>
      </c>
      <c r="B1047" s="16" t="s">
        <v>2659</v>
      </c>
      <c r="C1047" s="16" t="s">
        <v>2660</v>
      </c>
      <c r="D1047" s="16" t="s">
        <v>713</v>
      </c>
      <c r="E1047" s="16" t="s">
        <v>159</v>
      </c>
    </row>
    <row r="1048" s="7" customFormat="1" spans="1:5">
      <c r="A1048" s="15">
        <v>9787523420249</v>
      </c>
      <c r="B1048" s="17" t="s">
        <v>2661</v>
      </c>
      <c r="C1048" s="17" t="s">
        <v>2662</v>
      </c>
      <c r="D1048" s="17" t="s">
        <v>158</v>
      </c>
      <c r="E1048" s="17" t="s">
        <v>175</v>
      </c>
    </row>
    <row r="1049" s="7" customFormat="1" spans="1:5">
      <c r="A1049" s="15">
        <v>9787552121643</v>
      </c>
      <c r="B1049" s="16" t="s">
        <v>2663</v>
      </c>
      <c r="C1049" s="16" t="s">
        <v>2664</v>
      </c>
      <c r="D1049" s="16" t="s">
        <v>1529</v>
      </c>
      <c r="E1049" s="16" t="s">
        <v>175</v>
      </c>
    </row>
    <row r="1050" s="7" customFormat="1" spans="1:5">
      <c r="A1050" s="15">
        <v>9787551322737</v>
      </c>
      <c r="B1050" s="16" t="s">
        <v>2665</v>
      </c>
      <c r="C1050" s="16" t="s">
        <v>2666</v>
      </c>
      <c r="D1050" s="16" t="s">
        <v>620</v>
      </c>
      <c r="E1050" s="16" t="s">
        <v>178</v>
      </c>
    </row>
    <row r="1051" s="7" customFormat="1" spans="1:5">
      <c r="A1051" s="15">
        <v>9787551325943</v>
      </c>
      <c r="B1051" s="16" t="s">
        <v>2667</v>
      </c>
      <c r="C1051" s="16" t="s">
        <v>2668</v>
      </c>
      <c r="D1051" s="16" t="s">
        <v>620</v>
      </c>
      <c r="E1051" s="16" t="s">
        <v>178</v>
      </c>
    </row>
    <row r="1052" s="7" customFormat="1" spans="1:5">
      <c r="A1052" s="15">
        <v>9787111790334</v>
      </c>
      <c r="B1052" s="17" t="s">
        <v>2669</v>
      </c>
      <c r="C1052" s="17" t="s">
        <v>2670</v>
      </c>
      <c r="D1052" s="17" t="s">
        <v>531</v>
      </c>
      <c r="E1052" s="17" t="s">
        <v>2671</v>
      </c>
    </row>
    <row r="1053" s="7" customFormat="1" spans="1:5">
      <c r="A1053" s="15">
        <v>9787559477637</v>
      </c>
      <c r="B1053" s="17" t="s">
        <v>2672</v>
      </c>
      <c r="C1053" s="17" t="s">
        <v>2673</v>
      </c>
      <c r="D1053" s="17" t="s">
        <v>439</v>
      </c>
      <c r="E1053" s="17" t="s">
        <v>209</v>
      </c>
    </row>
    <row r="1054" s="7" customFormat="1" spans="1:5">
      <c r="A1054" s="15">
        <v>9787531363392</v>
      </c>
      <c r="B1054" s="17" t="s">
        <v>2674</v>
      </c>
      <c r="C1054" s="17" t="s">
        <v>2675</v>
      </c>
      <c r="D1054" s="17" t="s">
        <v>208</v>
      </c>
      <c r="E1054" s="17" t="s">
        <v>175</v>
      </c>
    </row>
    <row r="1055" s="7" customFormat="1" spans="1:5">
      <c r="A1055" s="15">
        <v>9787505454781</v>
      </c>
      <c r="B1055" s="16" t="s">
        <v>2676</v>
      </c>
      <c r="C1055" s="16" t="s">
        <v>2677</v>
      </c>
      <c r="D1055" s="16" t="s">
        <v>2678</v>
      </c>
      <c r="E1055" s="16" t="s">
        <v>175</v>
      </c>
    </row>
    <row r="1056" s="7" customFormat="1" spans="1:5">
      <c r="A1056" s="15">
        <v>9787201195896</v>
      </c>
      <c r="B1056" s="16" t="s">
        <v>2679</v>
      </c>
      <c r="C1056" s="16" t="s">
        <v>2680</v>
      </c>
      <c r="D1056" s="16" t="s">
        <v>84</v>
      </c>
      <c r="E1056" s="16" t="s">
        <v>181</v>
      </c>
    </row>
    <row r="1057" s="7" customFormat="1" spans="1:5">
      <c r="A1057" s="20">
        <v>9787551171038</v>
      </c>
      <c r="B1057" s="21" t="s">
        <v>2681</v>
      </c>
      <c r="C1057" s="21" t="s">
        <v>2682</v>
      </c>
      <c r="D1057" s="21" t="s">
        <v>528</v>
      </c>
      <c r="E1057" s="21" t="s">
        <v>175</v>
      </c>
    </row>
    <row r="1058" s="7" customFormat="1" spans="1:5">
      <c r="A1058" s="15">
        <v>9787220139475</v>
      </c>
      <c r="B1058" s="17" t="s">
        <v>2683</v>
      </c>
      <c r="C1058" s="17" t="s">
        <v>2684</v>
      </c>
      <c r="D1058" s="17" t="s">
        <v>668</v>
      </c>
      <c r="E1058" s="17" t="s">
        <v>810</v>
      </c>
    </row>
    <row r="1059" s="7" customFormat="1" spans="1:5">
      <c r="A1059" s="13">
        <v>9787522128887</v>
      </c>
      <c r="B1059" s="18" t="s">
        <v>2685</v>
      </c>
      <c r="C1059" s="18" t="s">
        <v>2686</v>
      </c>
      <c r="D1059" s="18" t="s">
        <v>559</v>
      </c>
      <c r="E1059" s="18" t="s">
        <v>2671</v>
      </c>
    </row>
    <row r="1060" s="7" customFormat="1" spans="1:5">
      <c r="A1060" s="15">
        <v>9787551331548</v>
      </c>
      <c r="B1060" s="17" t="s">
        <v>2687</v>
      </c>
      <c r="C1060" s="17" t="s">
        <v>2688</v>
      </c>
      <c r="D1060" s="17" t="s">
        <v>620</v>
      </c>
      <c r="E1060" s="17" t="s">
        <v>175</v>
      </c>
    </row>
    <row r="1061" s="7" customFormat="1" spans="1:5">
      <c r="A1061" s="15">
        <v>9787509687192</v>
      </c>
      <c r="B1061" s="17" t="s">
        <v>2689</v>
      </c>
      <c r="C1061" s="17" t="s">
        <v>2690</v>
      </c>
      <c r="D1061" s="17" t="s">
        <v>30</v>
      </c>
      <c r="E1061" s="17" t="s">
        <v>2691</v>
      </c>
    </row>
    <row r="1062" s="7" customFormat="1" spans="1:5">
      <c r="A1062" s="15">
        <v>9787541167591</v>
      </c>
      <c r="B1062" s="16" t="s">
        <v>2692</v>
      </c>
      <c r="C1062" s="16" t="s">
        <v>2693</v>
      </c>
      <c r="D1062" s="16" t="s">
        <v>665</v>
      </c>
      <c r="E1062" s="16" t="s">
        <v>85</v>
      </c>
    </row>
    <row r="1063" s="7" customFormat="1" spans="1:5">
      <c r="A1063" s="15">
        <v>9787517143383</v>
      </c>
      <c r="B1063" s="16" t="s">
        <v>2694</v>
      </c>
      <c r="C1063" s="16" t="s">
        <v>2695</v>
      </c>
      <c r="D1063" s="16" t="s">
        <v>750</v>
      </c>
      <c r="E1063" s="16" t="s">
        <v>85</v>
      </c>
    </row>
    <row r="1064" s="7" customFormat="1" spans="1:5">
      <c r="A1064" s="15">
        <v>9787580802484</v>
      </c>
      <c r="B1064" s="17" t="s">
        <v>2696</v>
      </c>
      <c r="C1064" s="17" t="s">
        <v>2697</v>
      </c>
      <c r="D1064" s="17" t="s">
        <v>439</v>
      </c>
      <c r="E1064" s="17" t="s">
        <v>85</v>
      </c>
    </row>
    <row r="1065" s="7" customFormat="1" spans="1:5">
      <c r="A1065" s="15">
        <v>9787551333085</v>
      </c>
      <c r="B1065" s="17" t="s">
        <v>2698</v>
      </c>
      <c r="C1065" s="17" t="s">
        <v>2699</v>
      </c>
      <c r="D1065" s="17" t="s">
        <v>620</v>
      </c>
      <c r="E1065" s="17" t="s">
        <v>178</v>
      </c>
    </row>
    <row r="1066" s="7" customFormat="1" spans="1:5">
      <c r="A1066" s="15">
        <v>9787203141365</v>
      </c>
      <c r="B1066" s="17" t="s">
        <v>2700</v>
      </c>
      <c r="C1066" s="17" t="s">
        <v>2701</v>
      </c>
      <c r="D1066" s="17" t="s">
        <v>1077</v>
      </c>
      <c r="E1066" s="17" t="s">
        <v>85</v>
      </c>
    </row>
    <row r="1067" s="7" customFormat="1" spans="1:5">
      <c r="A1067" s="15">
        <v>9787521760040</v>
      </c>
      <c r="B1067" s="16" t="s">
        <v>2702</v>
      </c>
      <c r="C1067" s="16" t="s">
        <v>2703</v>
      </c>
      <c r="D1067" s="16" t="s">
        <v>902</v>
      </c>
      <c r="E1067" s="16" t="s">
        <v>2704</v>
      </c>
    </row>
    <row r="1068" s="7" customFormat="1" spans="1:5">
      <c r="A1068" s="15">
        <v>9787576256673</v>
      </c>
      <c r="B1068" s="16" t="s">
        <v>2705</v>
      </c>
      <c r="C1068" s="16" t="s">
        <v>2512</v>
      </c>
      <c r="D1068" s="16" t="s">
        <v>680</v>
      </c>
      <c r="E1068" s="16" t="s">
        <v>2658</v>
      </c>
    </row>
    <row r="1069" s="7" customFormat="1" spans="1:5">
      <c r="A1069" s="15">
        <v>9787511388810</v>
      </c>
      <c r="B1069" s="16" t="s">
        <v>2706</v>
      </c>
      <c r="C1069" s="16" t="s">
        <v>2707</v>
      </c>
      <c r="D1069" s="16" t="s">
        <v>737</v>
      </c>
      <c r="E1069" s="16" t="s">
        <v>85</v>
      </c>
    </row>
    <row r="1070" s="7" customFormat="1" spans="1:5">
      <c r="A1070" s="15">
        <v>9787540795405</v>
      </c>
      <c r="B1070" s="16" t="s">
        <v>2708</v>
      </c>
      <c r="C1070" s="16" t="s">
        <v>2709</v>
      </c>
      <c r="D1070" s="16" t="s">
        <v>184</v>
      </c>
      <c r="E1070" s="16" t="s">
        <v>178</v>
      </c>
    </row>
    <row r="1071" s="7" customFormat="1" spans="1:5">
      <c r="A1071" s="15">
        <v>9787521757507</v>
      </c>
      <c r="B1071" s="16" t="s">
        <v>2710</v>
      </c>
      <c r="C1071" s="16" t="s">
        <v>2711</v>
      </c>
      <c r="D1071" s="16" t="s">
        <v>902</v>
      </c>
      <c r="E1071" s="16" t="s">
        <v>2712</v>
      </c>
    </row>
    <row r="1072" s="7" customFormat="1" spans="1:5">
      <c r="A1072" s="20">
        <v>9787576832198</v>
      </c>
      <c r="B1072" s="21" t="s">
        <v>2713</v>
      </c>
      <c r="C1072" s="21" t="s">
        <v>2714</v>
      </c>
      <c r="D1072" s="21" t="s">
        <v>12</v>
      </c>
      <c r="E1072" s="21" t="s">
        <v>2715</v>
      </c>
    </row>
    <row r="1073" s="7" customFormat="1" spans="1:5">
      <c r="A1073" s="15">
        <v>9787539675077</v>
      </c>
      <c r="B1073" s="16" t="s">
        <v>2716</v>
      </c>
      <c r="C1073" s="16" t="s">
        <v>2717</v>
      </c>
      <c r="D1073" s="16" t="s">
        <v>609</v>
      </c>
      <c r="E1073" s="16" t="s">
        <v>181</v>
      </c>
    </row>
    <row r="1074" s="7" customFormat="1" spans="1:5">
      <c r="A1074" s="15">
        <v>9787551835114</v>
      </c>
      <c r="B1074" s="17" t="s">
        <v>2718</v>
      </c>
      <c r="C1074" s="17" t="s">
        <v>2719</v>
      </c>
      <c r="D1074" s="17" t="s">
        <v>2720</v>
      </c>
      <c r="E1074" s="17" t="s">
        <v>801</v>
      </c>
    </row>
    <row r="1075" s="7" customFormat="1" spans="1:5">
      <c r="A1075" s="19">
        <v>9787553527031</v>
      </c>
      <c r="B1075" s="19" t="s">
        <v>2721</v>
      </c>
      <c r="C1075" s="19" t="s">
        <v>2722</v>
      </c>
      <c r="D1075" s="19" t="s">
        <v>990</v>
      </c>
      <c r="E1075" s="19" t="s">
        <v>159</v>
      </c>
    </row>
    <row r="1076" s="7" customFormat="1" spans="1:5">
      <c r="A1076" s="15">
        <v>9787514520132</v>
      </c>
      <c r="B1076" s="16" t="s">
        <v>2723</v>
      </c>
      <c r="C1076" s="16" t="s">
        <v>2724</v>
      </c>
      <c r="D1076" s="16" t="s">
        <v>773</v>
      </c>
      <c r="E1076" s="16" t="s">
        <v>508</v>
      </c>
    </row>
    <row r="1077" s="7" customFormat="1" spans="1:5">
      <c r="A1077" s="15">
        <v>9787565450570</v>
      </c>
      <c r="B1077" s="17" t="s">
        <v>2725</v>
      </c>
      <c r="C1077" s="17" t="s">
        <v>2726</v>
      </c>
      <c r="D1077" s="17" t="s">
        <v>1174</v>
      </c>
      <c r="E1077" s="17" t="s">
        <v>1459</v>
      </c>
    </row>
    <row r="1078" s="7" customFormat="1" spans="1:5">
      <c r="A1078" s="15">
        <v>9787511585882</v>
      </c>
      <c r="B1078" s="17" t="s">
        <v>2727</v>
      </c>
      <c r="C1078" s="17" t="s">
        <v>2728</v>
      </c>
      <c r="D1078" s="17" t="s">
        <v>140</v>
      </c>
      <c r="E1078" s="17" t="s">
        <v>2729</v>
      </c>
    </row>
    <row r="1079" s="7" customFormat="1" spans="1:5">
      <c r="A1079" s="15">
        <v>9787514241167</v>
      </c>
      <c r="B1079" s="17" t="s">
        <v>2730</v>
      </c>
      <c r="C1079" s="17" t="s">
        <v>2731</v>
      </c>
      <c r="D1079" s="17" t="s">
        <v>121</v>
      </c>
      <c r="E1079" s="17" t="s">
        <v>2732</v>
      </c>
    </row>
    <row r="1080" s="7" customFormat="1" spans="1:5">
      <c r="A1080" s="15">
        <v>9787302630029</v>
      </c>
      <c r="B1080" s="17" t="s">
        <v>2733</v>
      </c>
      <c r="C1080" s="17" t="s">
        <v>2734</v>
      </c>
      <c r="D1080" s="17" t="s">
        <v>80</v>
      </c>
      <c r="E1080" s="17" t="s">
        <v>2732</v>
      </c>
    </row>
    <row r="1081" s="7" customFormat="1" spans="1:5">
      <c r="A1081" s="15">
        <v>9787111759645</v>
      </c>
      <c r="B1081" s="17" t="s">
        <v>2735</v>
      </c>
      <c r="C1081" s="17" t="s">
        <v>2736</v>
      </c>
      <c r="D1081" s="17" t="s">
        <v>531</v>
      </c>
      <c r="E1081" s="17" t="s">
        <v>2039</v>
      </c>
    </row>
    <row r="1082" s="7" customFormat="1" spans="1:5">
      <c r="A1082" s="20">
        <v>9787522130347</v>
      </c>
      <c r="B1082" s="21" t="s">
        <v>2737</v>
      </c>
      <c r="C1082" s="21" t="s">
        <v>2738</v>
      </c>
      <c r="D1082" s="21" t="s">
        <v>559</v>
      </c>
      <c r="E1082" s="21" t="s">
        <v>2739</v>
      </c>
    </row>
    <row r="1083" s="7" customFormat="1" spans="1:5">
      <c r="A1083" s="15">
        <v>9787576327175</v>
      </c>
      <c r="B1083" s="17" t="s">
        <v>2740</v>
      </c>
      <c r="C1083" s="17" t="s">
        <v>2741</v>
      </c>
      <c r="D1083" s="17" t="s">
        <v>453</v>
      </c>
      <c r="E1083" s="17" t="s">
        <v>2742</v>
      </c>
    </row>
    <row r="1084" s="7" customFormat="1" spans="1:5">
      <c r="A1084" s="15">
        <v>9787552707892</v>
      </c>
      <c r="B1084" s="16" t="s">
        <v>2743</v>
      </c>
      <c r="C1084" s="16" t="s">
        <v>2744</v>
      </c>
      <c r="D1084" s="16" t="s">
        <v>2388</v>
      </c>
      <c r="E1084" s="16" t="s">
        <v>2745</v>
      </c>
    </row>
    <row r="1085" s="7" customFormat="1" spans="1:5">
      <c r="A1085" s="20">
        <v>9787551323154</v>
      </c>
      <c r="B1085" s="21" t="s">
        <v>2746</v>
      </c>
      <c r="C1085" s="21" t="s">
        <v>2747</v>
      </c>
      <c r="D1085" s="21" t="s">
        <v>620</v>
      </c>
      <c r="E1085" s="21" t="s">
        <v>178</v>
      </c>
    </row>
    <row r="1086" s="7" customFormat="1" spans="1:5">
      <c r="A1086" s="15">
        <v>9787531760023</v>
      </c>
      <c r="B1086" s="26" t="s">
        <v>2748</v>
      </c>
      <c r="C1086" s="17" t="s">
        <v>2749</v>
      </c>
      <c r="D1086" s="17" t="s">
        <v>1170</v>
      </c>
      <c r="E1086" s="17" t="s">
        <v>591</v>
      </c>
    </row>
    <row r="1087" s="7" customFormat="1" spans="1:5">
      <c r="A1087" s="15">
        <v>9787532661978</v>
      </c>
      <c r="B1087" s="17" t="s">
        <v>2750</v>
      </c>
      <c r="C1087" s="17" t="s">
        <v>2751</v>
      </c>
      <c r="D1087" s="17" t="s">
        <v>2752</v>
      </c>
      <c r="E1087" s="17" t="s">
        <v>175</v>
      </c>
    </row>
    <row r="1088" s="7" customFormat="1" spans="1:5">
      <c r="A1088" s="15">
        <v>9787530692578</v>
      </c>
      <c r="B1088" s="17" t="s">
        <v>2753</v>
      </c>
      <c r="C1088" s="17" t="s">
        <v>2754</v>
      </c>
      <c r="D1088" s="17" t="s">
        <v>806</v>
      </c>
      <c r="E1088" s="17" t="s">
        <v>175</v>
      </c>
    </row>
    <row r="1089" s="7" customFormat="1" spans="1:5">
      <c r="A1089" s="15">
        <v>9787504392213</v>
      </c>
      <c r="B1089" s="16" t="s">
        <v>2755</v>
      </c>
      <c r="C1089" s="16" t="s">
        <v>2756</v>
      </c>
      <c r="D1089" s="16" t="s">
        <v>216</v>
      </c>
      <c r="E1089" s="16" t="s">
        <v>85</v>
      </c>
    </row>
    <row r="1090" s="7" customFormat="1" spans="1:5">
      <c r="A1090" s="15">
        <v>9787507562491</v>
      </c>
      <c r="B1090" s="17" t="s">
        <v>2757</v>
      </c>
      <c r="C1090" s="17" t="s">
        <v>2758</v>
      </c>
      <c r="D1090" s="17" t="s">
        <v>49</v>
      </c>
      <c r="E1090" s="17" t="s">
        <v>2759</v>
      </c>
    </row>
    <row r="1091" s="7" customFormat="1" spans="1:5">
      <c r="A1091" s="20">
        <v>9787569443660</v>
      </c>
      <c r="B1091" s="21" t="s">
        <v>2760</v>
      </c>
      <c r="C1091" s="21" t="s">
        <v>2761</v>
      </c>
      <c r="D1091" s="21" t="s">
        <v>1382</v>
      </c>
      <c r="E1091" s="21" t="s">
        <v>175</v>
      </c>
    </row>
    <row r="1092" s="7" customFormat="1" spans="1:5">
      <c r="A1092" s="15">
        <v>9787520544108</v>
      </c>
      <c r="B1092" s="17" t="s">
        <v>2762</v>
      </c>
      <c r="C1092" s="17" t="s">
        <v>2763</v>
      </c>
      <c r="D1092" s="17" t="s">
        <v>700</v>
      </c>
      <c r="E1092" s="17" t="s">
        <v>613</v>
      </c>
    </row>
    <row r="1093" s="7" customFormat="1" spans="1:5">
      <c r="A1093" s="15">
        <v>9787516841785</v>
      </c>
      <c r="B1093" s="16" t="s">
        <v>2764</v>
      </c>
      <c r="C1093" s="16" t="s">
        <v>2765</v>
      </c>
      <c r="D1093" s="16" t="s">
        <v>418</v>
      </c>
      <c r="E1093" s="16" t="s">
        <v>2766</v>
      </c>
    </row>
    <row r="1094" s="7" customFormat="1" spans="1:5">
      <c r="A1094" s="13">
        <v>9787515111179</v>
      </c>
      <c r="B1094" s="18" t="s">
        <v>2767</v>
      </c>
      <c r="C1094" s="18" t="s">
        <v>2768</v>
      </c>
      <c r="D1094" s="18" t="s">
        <v>1885</v>
      </c>
      <c r="E1094" s="18" t="s">
        <v>2769</v>
      </c>
    </row>
    <row r="1095" s="7" customFormat="1" spans="1:5">
      <c r="A1095" s="13">
        <v>9787558564338</v>
      </c>
      <c r="B1095" s="18" t="s">
        <v>2770</v>
      </c>
      <c r="C1095" s="18" t="s">
        <v>2771</v>
      </c>
      <c r="D1095" s="18" t="s">
        <v>309</v>
      </c>
      <c r="E1095" s="18" t="s">
        <v>2766</v>
      </c>
    </row>
    <row r="1096" s="7" customFormat="1" spans="1:5">
      <c r="A1096" s="15">
        <v>9787572621628</v>
      </c>
      <c r="B1096" s="16" t="s">
        <v>2772</v>
      </c>
      <c r="C1096" s="16" t="s">
        <v>2773</v>
      </c>
      <c r="D1096" s="16" t="s">
        <v>672</v>
      </c>
      <c r="E1096" s="16" t="s">
        <v>85</v>
      </c>
    </row>
    <row r="1097" s="7" customFormat="1" spans="1:5">
      <c r="A1097" s="15">
        <v>9787536099319</v>
      </c>
      <c r="B1097" s="16" t="s">
        <v>2774</v>
      </c>
      <c r="C1097" s="16" t="s">
        <v>2775</v>
      </c>
      <c r="D1097" s="16" t="s">
        <v>329</v>
      </c>
      <c r="E1097" s="16" t="s">
        <v>2776</v>
      </c>
    </row>
    <row r="1098" s="7" customFormat="1" spans="1:5">
      <c r="A1098" s="15">
        <v>9787541165115</v>
      </c>
      <c r="B1098" s="16" t="s">
        <v>2777</v>
      </c>
      <c r="C1098" s="16" t="s">
        <v>2778</v>
      </c>
      <c r="D1098" s="16" t="s">
        <v>665</v>
      </c>
      <c r="E1098" s="16" t="s">
        <v>2779</v>
      </c>
    </row>
    <row r="1099" s="7" customFormat="1" spans="1:5">
      <c r="A1099" s="13">
        <v>9787524600022</v>
      </c>
      <c r="B1099" s="18" t="s">
        <v>2780</v>
      </c>
      <c r="C1099" s="18" t="s">
        <v>2781</v>
      </c>
      <c r="D1099" s="18" t="s">
        <v>429</v>
      </c>
      <c r="E1099" s="18" t="s">
        <v>1065</v>
      </c>
    </row>
    <row r="1100" s="7" customFormat="1" spans="1:5">
      <c r="A1100" s="15">
        <v>9787516841174</v>
      </c>
      <c r="B1100" s="16" t="s">
        <v>2782</v>
      </c>
      <c r="C1100" s="16" t="s">
        <v>2765</v>
      </c>
      <c r="D1100" s="16" t="s">
        <v>418</v>
      </c>
      <c r="E1100" s="16" t="s">
        <v>310</v>
      </c>
    </row>
    <row r="1101" s="7" customFormat="1" spans="1:5">
      <c r="A1101" s="15">
        <v>9787555914952</v>
      </c>
      <c r="B1101" s="16" t="s">
        <v>2783</v>
      </c>
      <c r="C1101" s="16" t="s">
        <v>2784</v>
      </c>
      <c r="D1101" s="16" t="s">
        <v>2785</v>
      </c>
      <c r="E1101" s="16" t="s">
        <v>2786</v>
      </c>
    </row>
    <row r="1102" s="7" customFormat="1" spans="1:5">
      <c r="A1102" s="13">
        <v>9787569452891</v>
      </c>
      <c r="B1102" s="18" t="s">
        <v>2787</v>
      </c>
      <c r="C1102" s="18" t="s">
        <v>2788</v>
      </c>
      <c r="D1102" s="18" t="s">
        <v>317</v>
      </c>
      <c r="E1102" s="18" t="s">
        <v>708</v>
      </c>
    </row>
    <row r="1103" s="7" customFormat="1" spans="1:5">
      <c r="A1103" s="15">
        <v>9787576819892</v>
      </c>
      <c r="B1103" s="17" t="s">
        <v>2789</v>
      </c>
      <c r="C1103" s="17" t="s">
        <v>2790</v>
      </c>
      <c r="D1103" s="17" t="s">
        <v>12</v>
      </c>
      <c r="E1103" s="17" t="s">
        <v>2791</v>
      </c>
    </row>
    <row r="1104" s="7" customFormat="1" spans="1:5">
      <c r="A1104" s="15">
        <v>9787302650010</v>
      </c>
      <c r="B1104" s="17" t="s">
        <v>2792</v>
      </c>
      <c r="C1104" s="17" t="s">
        <v>2793</v>
      </c>
      <c r="D1104" s="17" t="s">
        <v>80</v>
      </c>
      <c r="E1104" s="17" t="s">
        <v>2794</v>
      </c>
    </row>
    <row r="1105" s="7" customFormat="1" spans="1:5">
      <c r="A1105" s="15">
        <v>9787504782632</v>
      </c>
      <c r="B1105" s="17" t="s">
        <v>2795</v>
      </c>
      <c r="C1105" s="17" t="s">
        <v>717</v>
      </c>
      <c r="D1105" s="17" t="s">
        <v>2796</v>
      </c>
      <c r="E1105" s="17" t="s">
        <v>718</v>
      </c>
    </row>
    <row r="1106" s="7" customFormat="1" spans="1:5">
      <c r="A1106" s="13">
        <v>9787580809438</v>
      </c>
      <c r="B1106" s="14" t="s">
        <v>2797</v>
      </c>
      <c r="C1106" s="14" t="s">
        <v>2798</v>
      </c>
      <c r="D1106" s="14" t="s">
        <v>439</v>
      </c>
      <c r="E1106" s="14" t="s">
        <v>2799</v>
      </c>
    </row>
    <row r="1107" s="7" customFormat="1" spans="1:5">
      <c r="A1107" s="20">
        <v>9787516839805</v>
      </c>
      <c r="B1107" s="21" t="s">
        <v>2800</v>
      </c>
      <c r="C1107" s="21" t="s">
        <v>450</v>
      </c>
      <c r="D1107" s="21" t="s">
        <v>418</v>
      </c>
      <c r="E1107" s="21" t="s">
        <v>1639</v>
      </c>
    </row>
    <row r="1108" s="7" customFormat="1" spans="1:5">
      <c r="A1108" s="15">
        <v>9787505756328</v>
      </c>
      <c r="B1108" s="23" t="s">
        <v>2801</v>
      </c>
      <c r="C1108" s="16" t="s">
        <v>2802</v>
      </c>
      <c r="D1108" s="16" t="s">
        <v>446</v>
      </c>
      <c r="E1108" s="16" t="s">
        <v>1639</v>
      </c>
    </row>
    <row r="1109" s="7" customFormat="1" spans="1:5">
      <c r="A1109" s="13">
        <v>9787523117583</v>
      </c>
      <c r="B1109" s="18" t="s">
        <v>2803</v>
      </c>
      <c r="C1109" s="18" t="s">
        <v>949</v>
      </c>
      <c r="D1109" s="18" t="s">
        <v>372</v>
      </c>
      <c r="E1109" s="18" t="s">
        <v>1639</v>
      </c>
    </row>
    <row r="1110" s="7" customFormat="1" spans="1:5">
      <c r="A1110" s="15">
        <v>9787513943574</v>
      </c>
      <c r="B1110" s="16" t="s">
        <v>2804</v>
      </c>
      <c r="C1110" s="16" t="s">
        <v>2805</v>
      </c>
      <c r="D1110" s="16" t="s">
        <v>368</v>
      </c>
      <c r="E1110" s="16" t="s">
        <v>718</v>
      </c>
    </row>
    <row r="1111" s="7" customFormat="1" spans="1:5">
      <c r="A1111" s="15">
        <v>9787111743200</v>
      </c>
      <c r="B1111" s="17" t="s">
        <v>2806</v>
      </c>
      <c r="C1111" s="17" t="s">
        <v>2807</v>
      </c>
      <c r="D1111" s="17" t="s">
        <v>531</v>
      </c>
      <c r="E1111" s="17" t="s">
        <v>2808</v>
      </c>
    </row>
    <row r="1112" s="7" customFormat="1" spans="1:5">
      <c r="A1112" s="15">
        <v>9787520827065</v>
      </c>
      <c r="B1112" s="17" t="s">
        <v>2809</v>
      </c>
      <c r="C1112" s="17" t="s">
        <v>2810</v>
      </c>
      <c r="D1112" s="17" t="s">
        <v>481</v>
      </c>
      <c r="E1112" s="17" t="s">
        <v>791</v>
      </c>
    </row>
    <row r="1113" s="7" customFormat="1" spans="1:5">
      <c r="A1113" s="15">
        <v>9787545728224</v>
      </c>
      <c r="B1113" s="16" t="s">
        <v>2811</v>
      </c>
      <c r="C1113" s="16" t="s">
        <v>2812</v>
      </c>
      <c r="D1113" s="16" t="s">
        <v>982</v>
      </c>
      <c r="E1113" s="16" t="s">
        <v>159</v>
      </c>
    </row>
    <row r="1114" s="7" customFormat="1" spans="1:5">
      <c r="A1114" s="15">
        <v>9787531991168</v>
      </c>
      <c r="B1114" s="16" t="s">
        <v>2813</v>
      </c>
      <c r="C1114" s="16" t="s">
        <v>2814</v>
      </c>
      <c r="D1114" s="16" t="s">
        <v>113</v>
      </c>
      <c r="E1114" s="16" t="s">
        <v>175</v>
      </c>
    </row>
    <row r="1115" s="7" customFormat="1" spans="1:5">
      <c r="A1115" s="15">
        <v>9787201195261</v>
      </c>
      <c r="B1115" s="16" t="s">
        <v>2815</v>
      </c>
      <c r="C1115" s="16" t="s">
        <v>2816</v>
      </c>
      <c r="D1115" s="16" t="s">
        <v>84</v>
      </c>
      <c r="E1115" s="16" t="s">
        <v>85</v>
      </c>
    </row>
    <row r="1116" s="7" customFormat="1" spans="1:5">
      <c r="A1116" s="15">
        <v>9787572251924</v>
      </c>
      <c r="B1116" s="16" t="s">
        <v>2817</v>
      </c>
      <c r="C1116" s="16" t="s">
        <v>2818</v>
      </c>
      <c r="D1116" s="16" t="s">
        <v>797</v>
      </c>
      <c r="E1116" s="16" t="s">
        <v>2819</v>
      </c>
    </row>
    <row r="1117" s="7" customFormat="1" spans="1:5">
      <c r="A1117" s="20">
        <v>9787516840511</v>
      </c>
      <c r="B1117" s="21" t="s">
        <v>2820</v>
      </c>
      <c r="C1117" s="21" t="s">
        <v>2821</v>
      </c>
      <c r="D1117" s="21" t="s">
        <v>418</v>
      </c>
      <c r="E1117" s="21" t="s">
        <v>2822</v>
      </c>
    </row>
    <row r="1118" s="7" customFormat="1" spans="1:5">
      <c r="A1118" s="15">
        <v>9787519477684</v>
      </c>
      <c r="B1118" s="16" t="s">
        <v>2823</v>
      </c>
      <c r="C1118" s="16" t="s">
        <v>2824</v>
      </c>
      <c r="D1118" s="16" t="s">
        <v>935</v>
      </c>
      <c r="E1118" s="16" t="s">
        <v>816</v>
      </c>
    </row>
    <row r="1119" s="7" customFormat="1" spans="1:5">
      <c r="A1119" s="15">
        <v>9787510345524</v>
      </c>
      <c r="B1119" s="16" t="s">
        <v>2825</v>
      </c>
      <c r="C1119" s="16" t="s">
        <v>2826</v>
      </c>
      <c r="D1119" s="16" t="s">
        <v>1159</v>
      </c>
      <c r="E1119" s="16" t="s">
        <v>171</v>
      </c>
    </row>
    <row r="1120" s="7" customFormat="1" spans="1:5">
      <c r="A1120" s="15">
        <v>9787576322385</v>
      </c>
      <c r="B1120" s="16" t="s">
        <v>2827</v>
      </c>
      <c r="C1120" s="16" t="s">
        <v>2828</v>
      </c>
      <c r="D1120" s="16" t="s">
        <v>453</v>
      </c>
      <c r="E1120" s="16" t="s">
        <v>2829</v>
      </c>
    </row>
    <row r="1121" s="7" customFormat="1" spans="1:5">
      <c r="A1121" s="15">
        <v>9787571022679</v>
      </c>
      <c r="B1121" s="16" t="s">
        <v>2827</v>
      </c>
      <c r="C1121" s="16" t="s">
        <v>2830</v>
      </c>
      <c r="D1121" s="16" t="s">
        <v>2831</v>
      </c>
      <c r="E1121" s="16" t="s">
        <v>2829</v>
      </c>
    </row>
    <row r="1122" s="7" customFormat="1" spans="1:5">
      <c r="A1122" s="20">
        <v>9787576407952</v>
      </c>
      <c r="B1122" s="21" t="s">
        <v>2832</v>
      </c>
      <c r="C1122" s="21" t="s">
        <v>263</v>
      </c>
      <c r="D1122" s="21" t="s">
        <v>248</v>
      </c>
      <c r="E1122" s="21" t="s">
        <v>2829</v>
      </c>
    </row>
    <row r="1123" s="7" customFormat="1" spans="1:5">
      <c r="A1123" s="15">
        <v>9787203125075</v>
      </c>
      <c r="B1123" s="16" t="s">
        <v>2833</v>
      </c>
      <c r="C1123" s="16" t="s">
        <v>2834</v>
      </c>
      <c r="D1123" s="16" t="s">
        <v>1077</v>
      </c>
      <c r="E1123" s="16" t="s">
        <v>85</v>
      </c>
    </row>
    <row r="1124" s="7" customFormat="1" spans="1:5">
      <c r="A1124" s="15">
        <v>9787220143748</v>
      </c>
      <c r="B1124" s="17" t="s">
        <v>2835</v>
      </c>
      <c r="C1124" s="17" t="s">
        <v>815</v>
      </c>
      <c r="D1124" s="17" t="s">
        <v>668</v>
      </c>
      <c r="E1124" s="17" t="s">
        <v>816</v>
      </c>
    </row>
    <row r="1125" s="7" customFormat="1" spans="1:5">
      <c r="A1125" s="15">
        <v>9787519051129</v>
      </c>
      <c r="B1125" s="16" t="s">
        <v>2836</v>
      </c>
      <c r="C1125" s="16" t="s">
        <v>2837</v>
      </c>
      <c r="D1125" s="16" t="s">
        <v>1247</v>
      </c>
      <c r="E1125" s="16" t="s">
        <v>955</v>
      </c>
    </row>
    <row r="1126" s="7" customFormat="1" spans="1:5">
      <c r="A1126" s="15">
        <v>9787556713721</v>
      </c>
      <c r="B1126" s="16" t="s">
        <v>2838</v>
      </c>
      <c r="C1126" s="16" t="s">
        <v>2839</v>
      </c>
      <c r="D1126" s="16" t="s">
        <v>713</v>
      </c>
      <c r="E1126" s="16" t="s">
        <v>178</v>
      </c>
    </row>
    <row r="1127" s="7" customFormat="1" spans="1:5">
      <c r="A1127" s="15">
        <v>9787513944236</v>
      </c>
      <c r="B1127" s="16" t="s">
        <v>2840</v>
      </c>
      <c r="C1127" s="16" t="s">
        <v>2841</v>
      </c>
      <c r="D1127" s="16" t="s">
        <v>368</v>
      </c>
      <c r="E1127" s="16" t="s">
        <v>175</v>
      </c>
    </row>
    <row r="1128" s="7" customFormat="1" spans="1:5">
      <c r="A1128" s="15">
        <v>9787520013918</v>
      </c>
      <c r="B1128" s="17" t="s">
        <v>2842</v>
      </c>
      <c r="C1128" s="17" t="s">
        <v>2843</v>
      </c>
      <c r="D1128" s="17" t="s">
        <v>2157</v>
      </c>
      <c r="E1128" s="17" t="s">
        <v>1789</v>
      </c>
    </row>
    <row r="1129" s="7" customFormat="1" spans="1:5">
      <c r="A1129" s="15">
        <v>9787569337044</v>
      </c>
      <c r="B1129" s="17" t="s">
        <v>2844</v>
      </c>
      <c r="C1129" s="17" t="s">
        <v>2845</v>
      </c>
      <c r="D1129" s="17" t="s">
        <v>2429</v>
      </c>
      <c r="E1129" s="17" t="s">
        <v>2846</v>
      </c>
    </row>
    <row r="1130" s="7" customFormat="1" spans="1:5">
      <c r="A1130" s="15">
        <v>9787521227048</v>
      </c>
      <c r="B1130" s="16" t="s">
        <v>2847</v>
      </c>
      <c r="C1130" s="16" t="s">
        <v>2848</v>
      </c>
      <c r="D1130" s="16" t="s">
        <v>245</v>
      </c>
      <c r="E1130" s="16" t="s">
        <v>175</v>
      </c>
    </row>
    <row r="1131" s="7" customFormat="1" spans="1:5">
      <c r="A1131" s="15">
        <v>9787551324236</v>
      </c>
      <c r="B1131" s="16" t="s">
        <v>2849</v>
      </c>
      <c r="C1131" s="16" t="s">
        <v>2850</v>
      </c>
      <c r="D1131" s="16" t="s">
        <v>620</v>
      </c>
      <c r="E1131" s="16" t="s">
        <v>178</v>
      </c>
    </row>
    <row r="1132" s="7" customFormat="1" spans="1:5">
      <c r="A1132" s="15">
        <v>9787546822037</v>
      </c>
      <c r="B1132" s="16" t="s">
        <v>2851</v>
      </c>
      <c r="C1132" s="16" t="s">
        <v>2852</v>
      </c>
      <c r="D1132" s="16" t="s">
        <v>844</v>
      </c>
      <c r="E1132" s="16" t="s">
        <v>2853</v>
      </c>
    </row>
    <row r="1133" s="7" customFormat="1" spans="1:5">
      <c r="A1133" s="15">
        <v>9787519613983</v>
      </c>
      <c r="B1133" s="17" t="s">
        <v>2854</v>
      </c>
      <c r="C1133" s="17" t="s">
        <v>2855</v>
      </c>
      <c r="D1133" s="17" t="s">
        <v>862</v>
      </c>
      <c r="E1133" s="17" t="s">
        <v>178</v>
      </c>
    </row>
    <row r="1134" s="7" customFormat="1" spans="1:5">
      <c r="A1134" s="13">
        <v>9787577002149</v>
      </c>
      <c r="B1134" s="14" t="s">
        <v>2856</v>
      </c>
      <c r="C1134" s="14" t="s">
        <v>2857</v>
      </c>
      <c r="D1134" s="14" t="s">
        <v>2858</v>
      </c>
      <c r="E1134" s="14" t="s">
        <v>260</v>
      </c>
    </row>
    <row r="1135" s="7" customFormat="1" spans="1:5">
      <c r="A1135" s="15">
        <v>9787115644190</v>
      </c>
      <c r="B1135" s="16" t="s">
        <v>2859</v>
      </c>
      <c r="C1135" s="16" t="s">
        <v>2860</v>
      </c>
      <c r="D1135" s="16" t="s">
        <v>95</v>
      </c>
      <c r="E1135" s="16" t="s">
        <v>258</v>
      </c>
    </row>
    <row r="1136" s="7" customFormat="1" spans="1:5">
      <c r="A1136" s="15">
        <v>9787562975625</v>
      </c>
      <c r="B1136" s="17" t="s">
        <v>2861</v>
      </c>
      <c r="C1136" s="17" t="s">
        <v>2862</v>
      </c>
      <c r="D1136" s="17" t="s">
        <v>1959</v>
      </c>
      <c r="E1136" s="17" t="s">
        <v>2005</v>
      </c>
    </row>
    <row r="1137" s="7" customFormat="1" spans="1:5">
      <c r="A1137" s="15">
        <v>9787519054250</v>
      </c>
      <c r="B1137" s="16" t="s">
        <v>2863</v>
      </c>
      <c r="C1137" s="16" t="s">
        <v>2864</v>
      </c>
      <c r="D1137" s="16" t="s">
        <v>636</v>
      </c>
      <c r="E1137" s="16" t="s">
        <v>260</v>
      </c>
    </row>
    <row r="1138" s="7" customFormat="1" spans="1:5">
      <c r="A1138" s="15">
        <v>9787522519739</v>
      </c>
      <c r="B1138" s="16" t="s">
        <v>2865</v>
      </c>
      <c r="C1138" s="16" t="s">
        <v>2866</v>
      </c>
      <c r="D1138" s="16" t="s">
        <v>45</v>
      </c>
      <c r="E1138" s="16" t="s">
        <v>2005</v>
      </c>
    </row>
    <row r="1139" s="7" customFormat="1" spans="1:5">
      <c r="A1139" s="15">
        <v>9787561282755</v>
      </c>
      <c r="B1139" s="16" t="s">
        <v>2867</v>
      </c>
      <c r="C1139" s="16" t="s">
        <v>2868</v>
      </c>
      <c r="D1139" s="16" t="s">
        <v>2869</v>
      </c>
      <c r="E1139" s="16" t="s">
        <v>260</v>
      </c>
    </row>
    <row r="1140" s="7" customFormat="1" spans="1:5">
      <c r="A1140" s="15">
        <v>9787516038505</v>
      </c>
      <c r="B1140" s="16" t="s">
        <v>2870</v>
      </c>
      <c r="C1140" s="16" t="s">
        <v>2871</v>
      </c>
      <c r="D1140" s="16" t="s">
        <v>594</v>
      </c>
      <c r="E1140" s="16" t="s">
        <v>2005</v>
      </c>
    </row>
    <row r="1141" s="7" customFormat="1" spans="1:5">
      <c r="A1141" s="28">
        <v>9787573144836</v>
      </c>
      <c r="B1141" s="29" t="s">
        <v>2872</v>
      </c>
      <c r="C1141" s="29" t="s">
        <v>2873</v>
      </c>
      <c r="D1141" s="29" t="s">
        <v>34</v>
      </c>
      <c r="E1141" s="29" t="s">
        <v>2005</v>
      </c>
    </row>
    <row r="1142" s="7" customFormat="1" spans="1:5">
      <c r="A1142" s="13">
        <v>9787569334333</v>
      </c>
      <c r="B1142" s="24" t="s">
        <v>2874</v>
      </c>
      <c r="C1142" s="18" t="s">
        <v>2875</v>
      </c>
      <c r="D1142" s="18" t="s">
        <v>2429</v>
      </c>
      <c r="E1142" s="18" t="s">
        <v>258</v>
      </c>
    </row>
    <row r="1143" s="7" customFormat="1" spans="1:5">
      <c r="A1143" s="15">
        <v>9787500184164</v>
      </c>
      <c r="B1143" s="17" t="s">
        <v>2876</v>
      </c>
      <c r="C1143" s="17" t="s">
        <v>2877</v>
      </c>
      <c r="D1143" s="17" t="s">
        <v>1177</v>
      </c>
      <c r="E1143" s="17" t="s">
        <v>2617</v>
      </c>
    </row>
    <row r="1144" s="7" customFormat="1" spans="1:5">
      <c r="A1144" s="15">
        <v>9787575209113</v>
      </c>
      <c r="B1144" s="17" t="s">
        <v>2878</v>
      </c>
      <c r="C1144" s="17" t="s">
        <v>2879</v>
      </c>
      <c r="D1144" s="17" t="s">
        <v>926</v>
      </c>
      <c r="E1144" s="17" t="s">
        <v>2015</v>
      </c>
    </row>
    <row r="1145" s="7" customFormat="1" spans="1:5">
      <c r="A1145" s="20">
        <v>9787554624999</v>
      </c>
      <c r="B1145" s="21" t="s">
        <v>2880</v>
      </c>
      <c r="C1145" s="21" t="s">
        <v>2881</v>
      </c>
      <c r="D1145" s="21" t="s">
        <v>646</v>
      </c>
      <c r="E1145" s="21" t="s">
        <v>950</v>
      </c>
    </row>
    <row r="1146" s="7" customFormat="1" spans="1:5">
      <c r="A1146" s="13">
        <v>9787514626568</v>
      </c>
      <c r="B1146" s="18" t="s">
        <v>2882</v>
      </c>
      <c r="C1146" s="18" t="s">
        <v>2883</v>
      </c>
      <c r="D1146" s="18" t="s">
        <v>2884</v>
      </c>
      <c r="E1146" s="18" t="s">
        <v>149</v>
      </c>
    </row>
    <row r="1147" s="7" customFormat="1" spans="1:5">
      <c r="A1147" s="15">
        <v>9787300312965</v>
      </c>
      <c r="B1147" s="17" t="s">
        <v>2885</v>
      </c>
      <c r="C1147" s="17" t="s">
        <v>2886</v>
      </c>
      <c r="D1147" s="17" t="s">
        <v>694</v>
      </c>
      <c r="E1147" s="17" t="s">
        <v>915</v>
      </c>
    </row>
    <row r="1148" s="7" customFormat="1" spans="1:5">
      <c r="A1148" s="15">
        <v>9787576827347</v>
      </c>
      <c r="B1148" s="17" t="s">
        <v>2887</v>
      </c>
      <c r="C1148" s="17" t="s">
        <v>2888</v>
      </c>
      <c r="D1148" s="17" t="s">
        <v>12</v>
      </c>
      <c r="E1148" s="17" t="s">
        <v>2889</v>
      </c>
    </row>
    <row r="1149" s="7" customFormat="1" spans="1:5">
      <c r="A1149" s="15">
        <v>9787571926243</v>
      </c>
      <c r="B1149" s="17" t="s">
        <v>2890</v>
      </c>
      <c r="C1149" s="17" t="s">
        <v>2891</v>
      </c>
      <c r="D1149" s="17" t="s">
        <v>548</v>
      </c>
      <c r="E1149" s="17" t="s">
        <v>61</v>
      </c>
    </row>
    <row r="1150" s="7" customFormat="1" spans="1:5">
      <c r="A1150" s="15">
        <v>9787560678429</v>
      </c>
      <c r="B1150" s="17" t="s">
        <v>2892</v>
      </c>
      <c r="C1150" s="17" t="s">
        <v>2893</v>
      </c>
      <c r="D1150" s="17" t="s">
        <v>411</v>
      </c>
      <c r="E1150" s="17" t="s">
        <v>2894</v>
      </c>
    </row>
    <row r="1151" s="7" customFormat="1" spans="1:5">
      <c r="A1151" s="15">
        <v>9787516430514</v>
      </c>
      <c r="B1151" s="16" t="s">
        <v>2895</v>
      </c>
      <c r="C1151" s="16" t="s">
        <v>2896</v>
      </c>
      <c r="D1151" s="16" t="s">
        <v>2897</v>
      </c>
      <c r="E1151" s="16" t="s">
        <v>153</v>
      </c>
    </row>
    <row r="1152" s="7" customFormat="1" spans="1:5">
      <c r="A1152" s="15">
        <v>9787313274137</v>
      </c>
      <c r="B1152" s="16" t="s">
        <v>2898</v>
      </c>
      <c r="C1152" s="16" t="s">
        <v>1096</v>
      </c>
      <c r="D1152" s="16" t="s">
        <v>237</v>
      </c>
      <c r="E1152" s="16" t="s">
        <v>238</v>
      </c>
    </row>
    <row r="1153" s="7" customFormat="1" spans="1:5">
      <c r="A1153" s="15">
        <v>9787313274090</v>
      </c>
      <c r="B1153" s="16" t="s">
        <v>2899</v>
      </c>
      <c r="C1153" s="16" t="s">
        <v>1096</v>
      </c>
      <c r="D1153" s="16" t="s">
        <v>237</v>
      </c>
      <c r="E1153" s="16" t="s">
        <v>1515</v>
      </c>
    </row>
    <row r="1154" s="7" customFormat="1" spans="1:5">
      <c r="A1154" s="15">
        <v>9787521843118</v>
      </c>
      <c r="B1154" s="17" t="s">
        <v>2900</v>
      </c>
      <c r="C1154" s="17" t="s">
        <v>2901</v>
      </c>
      <c r="D1154" s="17" t="s">
        <v>72</v>
      </c>
      <c r="E1154" s="17" t="s">
        <v>1515</v>
      </c>
    </row>
    <row r="1155" s="7" customFormat="1" spans="1:5">
      <c r="A1155" s="15">
        <v>9787542973986</v>
      </c>
      <c r="B1155" s="16" t="s">
        <v>2902</v>
      </c>
      <c r="C1155" s="16" t="s">
        <v>2903</v>
      </c>
      <c r="D1155" s="16" t="s">
        <v>281</v>
      </c>
      <c r="E1155" s="16" t="s">
        <v>2904</v>
      </c>
    </row>
    <row r="1156" s="7" customFormat="1" spans="1:5">
      <c r="A1156" s="15">
        <v>9787550053304</v>
      </c>
      <c r="B1156" s="16" t="s">
        <v>2905</v>
      </c>
      <c r="C1156" s="16" t="s">
        <v>2906</v>
      </c>
      <c r="D1156" s="16" t="s">
        <v>819</v>
      </c>
      <c r="E1156" s="16" t="s">
        <v>962</v>
      </c>
    </row>
    <row r="1157" s="7" customFormat="1" spans="1:5">
      <c r="A1157" s="15">
        <v>9787576255201</v>
      </c>
      <c r="B1157" s="17" t="s">
        <v>2907</v>
      </c>
      <c r="C1157" s="17" t="s">
        <v>2908</v>
      </c>
      <c r="D1157" s="17" t="s">
        <v>680</v>
      </c>
      <c r="E1157" s="17" t="s">
        <v>175</v>
      </c>
    </row>
    <row r="1158" s="7" customFormat="1" spans="1:5">
      <c r="A1158" s="15">
        <v>9787522916538</v>
      </c>
      <c r="B1158" s="16" t="s">
        <v>2909</v>
      </c>
      <c r="C1158" s="16" t="s">
        <v>2910</v>
      </c>
      <c r="D1158" s="16" t="s">
        <v>390</v>
      </c>
      <c r="E1158" s="16" t="s">
        <v>2597</v>
      </c>
    </row>
    <row r="1159" s="7" customFormat="1" spans="1:5">
      <c r="A1159" s="15">
        <v>9787515840024</v>
      </c>
      <c r="B1159" s="16" t="s">
        <v>2911</v>
      </c>
      <c r="C1159" s="16" t="s">
        <v>2912</v>
      </c>
      <c r="D1159" s="16" t="s">
        <v>321</v>
      </c>
      <c r="E1159" s="16" t="s">
        <v>149</v>
      </c>
    </row>
    <row r="1160" s="7" customFormat="1" spans="1:5">
      <c r="A1160" s="20">
        <v>9787511389961</v>
      </c>
      <c r="B1160" s="21" t="s">
        <v>2913</v>
      </c>
      <c r="C1160" s="21" t="s">
        <v>2914</v>
      </c>
      <c r="D1160" s="21" t="s">
        <v>737</v>
      </c>
      <c r="E1160" s="21" t="s">
        <v>149</v>
      </c>
    </row>
    <row r="1161" s="7" customFormat="1" spans="1:5">
      <c r="A1161" s="20">
        <v>9787505760769</v>
      </c>
      <c r="B1161" s="21" t="s">
        <v>2915</v>
      </c>
      <c r="C1161" s="21" t="s">
        <v>2916</v>
      </c>
      <c r="D1161" s="21" t="s">
        <v>446</v>
      </c>
      <c r="E1161" s="21" t="s">
        <v>601</v>
      </c>
    </row>
    <row r="1162" s="7" customFormat="1" spans="1:5">
      <c r="A1162" s="15">
        <v>9787580105226</v>
      </c>
      <c r="B1162" s="17" t="s">
        <v>2917</v>
      </c>
      <c r="C1162" s="17" t="s">
        <v>2918</v>
      </c>
      <c r="D1162" s="17" t="s">
        <v>184</v>
      </c>
      <c r="E1162" s="17" t="s">
        <v>85</v>
      </c>
    </row>
    <row r="1163" s="7" customFormat="1" spans="1:5">
      <c r="A1163" s="15">
        <v>9787514245820</v>
      </c>
      <c r="B1163" s="16" t="s">
        <v>2919</v>
      </c>
      <c r="C1163" s="16" t="s">
        <v>2920</v>
      </c>
      <c r="D1163" s="16" t="s">
        <v>121</v>
      </c>
      <c r="E1163" s="16" t="s">
        <v>149</v>
      </c>
    </row>
    <row r="1164" s="7" customFormat="1" spans="1:5">
      <c r="A1164" s="15">
        <v>9787573622464</v>
      </c>
      <c r="B1164" s="16" t="s">
        <v>2921</v>
      </c>
      <c r="C1164" s="16" t="s">
        <v>2922</v>
      </c>
      <c r="D1164" s="16" t="s">
        <v>639</v>
      </c>
      <c r="E1164" s="16" t="s">
        <v>1052</v>
      </c>
    </row>
    <row r="1165" s="7" customFormat="1" spans="1:5">
      <c r="A1165" s="13">
        <v>9787514625813</v>
      </c>
      <c r="B1165" s="18" t="s">
        <v>2923</v>
      </c>
      <c r="C1165" s="18" t="s">
        <v>2924</v>
      </c>
      <c r="D1165" s="18" t="s">
        <v>2884</v>
      </c>
      <c r="E1165" s="18" t="s">
        <v>149</v>
      </c>
    </row>
    <row r="1166" s="7" customFormat="1" spans="1:5">
      <c r="A1166" s="15">
        <v>9787547061848</v>
      </c>
      <c r="B1166" s="16" t="s">
        <v>2925</v>
      </c>
      <c r="C1166" s="16" t="s">
        <v>649</v>
      </c>
      <c r="D1166" s="16" t="s">
        <v>650</v>
      </c>
      <c r="E1166" s="16" t="s">
        <v>181</v>
      </c>
    </row>
    <row r="1167" s="7" customFormat="1" spans="1:5">
      <c r="A1167" s="15">
        <v>9787514241235</v>
      </c>
      <c r="B1167" s="17" t="s">
        <v>2926</v>
      </c>
      <c r="C1167" s="17" t="s">
        <v>2927</v>
      </c>
      <c r="D1167" s="17" t="s">
        <v>121</v>
      </c>
      <c r="E1167" s="17" t="s">
        <v>2068</v>
      </c>
    </row>
    <row r="1168" s="7" customFormat="1" spans="1:5">
      <c r="A1168" s="15">
        <v>9787545496444</v>
      </c>
      <c r="B1168" s="17" t="s">
        <v>2928</v>
      </c>
      <c r="C1168" s="17" t="s">
        <v>2929</v>
      </c>
      <c r="D1168" s="17" t="s">
        <v>152</v>
      </c>
      <c r="E1168" s="17" t="s">
        <v>2068</v>
      </c>
    </row>
    <row r="1169" s="7" customFormat="1" spans="1:5">
      <c r="A1169" s="15">
        <v>9787574214385</v>
      </c>
      <c r="B1169" s="17" t="s">
        <v>2930</v>
      </c>
      <c r="C1169" s="17" t="s">
        <v>2931</v>
      </c>
      <c r="D1169" s="17" t="s">
        <v>144</v>
      </c>
      <c r="E1169" s="17" t="s">
        <v>2068</v>
      </c>
    </row>
    <row r="1170" s="7" customFormat="1" spans="1:5">
      <c r="A1170" s="15">
        <v>9787524102359</v>
      </c>
      <c r="B1170" s="17" t="s">
        <v>2932</v>
      </c>
      <c r="C1170" s="17" t="s">
        <v>2933</v>
      </c>
      <c r="D1170" s="17" t="s">
        <v>731</v>
      </c>
      <c r="E1170" s="17" t="s">
        <v>2068</v>
      </c>
    </row>
    <row r="1171" s="7" customFormat="1" spans="1:5">
      <c r="A1171" s="15">
        <v>9787573173843</v>
      </c>
      <c r="B1171" s="17" t="s">
        <v>2934</v>
      </c>
      <c r="C1171" s="17" t="s">
        <v>2935</v>
      </c>
      <c r="D1171" s="17" t="s">
        <v>34</v>
      </c>
      <c r="E1171" s="17" t="s">
        <v>2068</v>
      </c>
    </row>
    <row r="1172" s="7" customFormat="1" spans="1:5">
      <c r="A1172" s="20">
        <v>9787502854584</v>
      </c>
      <c r="B1172" s="21" t="s">
        <v>2936</v>
      </c>
      <c r="C1172" s="21" t="s">
        <v>2937</v>
      </c>
      <c r="D1172" s="21" t="s">
        <v>2938</v>
      </c>
      <c r="E1172" s="21" t="s">
        <v>2068</v>
      </c>
    </row>
    <row r="1173" s="7" customFormat="1" spans="1:5">
      <c r="A1173" s="15">
        <v>9787557713867</v>
      </c>
      <c r="B1173" s="17" t="s">
        <v>2939</v>
      </c>
      <c r="C1173" s="17" t="s">
        <v>2940</v>
      </c>
      <c r="D1173" s="17" t="s">
        <v>1458</v>
      </c>
      <c r="E1173" s="17" t="s">
        <v>2068</v>
      </c>
    </row>
    <row r="1174" s="7" customFormat="1" spans="1:5">
      <c r="A1174" s="15">
        <v>9787515843025</v>
      </c>
      <c r="B1174" s="17" t="s">
        <v>2941</v>
      </c>
      <c r="C1174" s="17" t="s">
        <v>2942</v>
      </c>
      <c r="D1174" s="17" t="s">
        <v>321</v>
      </c>
      <c r="E1174" s="17" t="s">
        <v>2943</v>
      </c>
    </row>
    <row r="1175" s="7" customFormat="1" spans="1:5">
      <c r="A1175" s="15">
        <v>9787573141514</v>
      </c>
      <c r="B1175" s="16" t="s">
        <v>2944</v>
      </c>
      <c r="C1175" s="16" t="s">
        <v>2945</v>
      </c>
      <c r="D1175" s="16" t="s">
        <v>34</v>
      </c>
      <c r="E1175" s="16" t="s">
        <v>1334</v>
      </c>
    </row>
    <row r="1176" s="7" customFormat="1" spans="1:5">
      <c r="A1176" s="13">
        <v>9787538774108</v>
      </c>
      <c r="B1176" s="14" t="s">
        <v>2946</v>
      </c>
      <c r="C1176" s="14" t="s">
        <v>2947</v>
      </c>
      <c r="D1176" s="14" t="s">
        <v>1093</v>
      </c>
      <c r="E1176" s="14" t="s">
        <v>2948</v>
      </c>
    </row>
    <row r="1177" s="7" customFormat="1" spans="1:5">
      <c r="A1177" s="15">
        <v>9787522132433</v>
      </c>
      <c r="B1177" s="16" t="s">
        <v>2949</v>
      </c>
      <c r="C1177" s="16" t="s">
        <v>2950</v>
      </c>
      <c r="D1177" s="16" t="s">
        <v>559</v>
      </c>
      <c r="E1177" s="16" t="s">
        <v>2951</v>
      </c>
    </row>
    <row r="1178" s="7" customFormat="1" spans="1:5">
      <c r="A1178" s="15">
        <v>9787573150394</v>
      </c>
      <c r="B1178" s="17" t="s">
        <v>2952</v>
      </c>
      <c r="C1178" s="17" t="s">
        <v>2953</v>
      </c>
      <c r="D1178" s="17" t="s">
        <v>34</v>
      </c>
      <c r="E1178" s="17" t="s">
        <v>1990</v>
      </c>
    </row>
    <row r="1179" s="7" customFormat="1" spans="1:5">
      <c r="A1179" s="15">
        <v>9787506899499</v>
      </c>
      <c r="B1179" s="17" t="s">
        <v>2954</v>
      </c>
      <c r="C1179" s="17" t="s">
        <v>2955</v>
      </c>
      <c r="D1179" s="17" t="s">
        <v>731</v>
      </c>
      <c r="E1179" s="17" t="s">
        <v>2956</v>
      </c>
    </row>
    <row r="1180" s="7" customFormat="1" spans="1:5">
      <c r="A1180" s="15">
        <v>9787516232545</v>
      </c>
      <c r="B1180" s="17" t="s">
        <v>2957</v>
      </c>
      <c r="C1180" s="17" t="s">
        <v>2958</v>
      </c>
      <c r="D1180" s="17" t="s">
        <v>2959</v>
      </c>
      <c r="E1180" s="17" t="s">
        <v>2960</v>
      </c>
    </row>
    <row r="1181" s="7" customFormat="1" spans="1:5">
      <c r="A1181" s="20">
        <v>9787574213234</v>
      </c>
      <c r="B1181" s="27" t="s">
        <v>2961</v>
      </c>
      <c r="C1181" s="27" t="s">
        <v>2962</v>
      </c>
      <c r="D1181" s="27" t="s">
        <v>144</v>
      </c>
      <c r="E1181" s="27" t="s">
        <v>35</v>
      </c>
    </row>
    <row r="1182" s="7" customFormat="1" spans="1:5">
      <c r="A1182" s="15">
        <v>9787562976561</v>
      </c>
      <c r="B1182" s="17" t="s">
        <v>2963</v>
      </c>
      <c r="C1182" s="17" t="s">
        <v>2964</v>
      </c>
      <c r="D1182" s="17" t="s">
        <v>1959</v>
      </c>
      <c r="E1182" s="17" t="s">
        <v>2965</v>
      </c>
    </row>
    <row r="1183" s="7" customFormat="1" spans="1:5">
      <c r="A1183" s="15">
        <v>9787573146557</v>
      </c>
      <c r="B1183" s="17" t="s">
        <v>2966</v>
      </c>
      <c r="C1183" s="17" t="s">
        <v>2967</v>
      </c>
      <c r="D1183" s="17" t="s">
        <v>34</v>
      </c>
      <c r="E1183" s="17" t="s">
        <v>2968</v>
      </c>
    </row>
    <row r="1184" s="7" customFormat="1" spans="1:5">
      <c r="A1184" s="15">
        <v>9787573162069</v>
      </c>
      <c r="B1184" s="17" t="s">
        <v>2969</v>
      </c>
      <c r="C1184" s="17" t="s">
        <v>2970</v>
      </c>
      <c r="D1184" s="17" t="s">
        <v>34</v>
      </c>
      <c r="E1184" s="17" t="s">
        <v>38</v>
      </c>
    </row>
    <row r="1185" s="7" customFormat="1" spans="1:5">
      <c r="A1185" s="15">
        <v>9787573169211</v>
      </c>
      <c r="B1185" s="17" t="s">
        <v>2971</v>
      </c>
      <c r="C1185" s="17" t="s">
        <v>2972</v>
      </c>
      <c r="D1185" s="17" t="s">
        <v>34</v>
      </c>
      <c r="E1185" s="17" t="s">
        <v>38</v>
      </c>
    </row>
    <row r="1186" s="7" customFormat="1" spans="1:5">
      <c r="A1186" s="15">
        <v>9787573173096</v>
      </c>
      <c r="B1186" s="17" t="s">
        <v>2973</v>
      </c>
      <c r="C1186" s="17" t="s">
        <v>2974</v>
      </c>
      <c r="D1186" s="17" t="s">
        <v>34</v>
      </c>
      <c r="E1186" s="17" t="s">
        <v>2975</v>
      </c>
    </row>
    <row r="1187" s="7" customFormat="1" spans="1:5">
      <c r="A1187" s="20">
        <v>9787519614447</v>
      </c>
      <c r="B1187" s="21" t="s">
        <v>2976</v>
      </c>
      <c r="C1187" s="21" t="s">
        <v>2977</v>
      </c>
      <c r="D1187" s="21" t="s">
        <v>862</v>
      </c>
      <c r="E1187" s="21" t="s">
        <v>260</v>
      </c>
    </row>
    <row r="1188" s="7" customFormat="1" spans="1:5">
      <c r="A1188" s="15">
        <v>9787573142351</v>
      </c>
      <c r="B1188" s="17" t="s">
        <v>2978</v>
      </c>
      <c r="C1188" s="17" t="s">
        <v>2979</v>
      </c>
      <c r="D1188" s="17" t="s">
        <v>34</v>
      </c>
      <c r="E1188" s="17" t="s">
        <v>2005</v>
      </c>
    </row>
    <row r="1189" s="7" customFormat="1" spans="1:5">
      <c r="A1189" s="15">
        <v>9787573150431</v>
      </c>
      <c r="B1189" s="17" t="s">
        <v>2980</v>
      </c>
      <c r="C1189" s="17" t="s">
        <v>2981</v>
      </c>
      <c r="D1189" s="17" t="s">
        <v>34</v>
      </c>
      <c r="E1189" s="17" t="s">
        <v>260</v>
      </c>
    </row>
    <row r="1190" s="7" customFormat="1" spans="1:5">
      <c r="A1190" s="15">
        <v>9787557717278</v>
      </c>
      <c r="B1190" s="17" t="s">
        <v>2982</v>
      </c>
      <c r="C1190" s="17" t="s">
        <v>2983</v>
      </c>
      <c r="D1190" s="17" t="s">
        <v>1458</v>
      </c>
      <c r="E1190" s="17" t="s">
        <v>2984</v>
      </c>
    </row>
    <row r="1191" s="7" customFormat="1" spans="1:5">
      <c r="A1191" s="15">
        <v>9787515378558</v>
      </c>
      <c r="B1191" s="17" t="s">
        <v>2985</v>
      </c>
      <c r="C1191" s="17" t="s">
        <v>2986</v>
      </c>
      <c r="D1191" s="17" t="s">
        <v>958</v>
      </c>
      <c r="E1191" s="17" t="s">
        <v>2987</v>
      </c>
    </row>
    <row r="1192" s="7" customFormat="1" spans="1:5">
      <c r="A1192" s="15">
        <v>9787206226977</v>
      </c>
      <c r="B1192" s="17" t="s">
        <v>2988</v>
      </c>
      <c r="C1192" s="17" t="s">
        <v>2989</v>
      </c>
      <c r="D1192" s="17" t="s">
        <v>859</v>
      </c>
      <c r="E1192" s="17" t="s">
        <v>2990</v>
      </c>
    </row>
    <row r="1193" s="7" customFormat="1" spans="1:5">
      <c r="A1193" s="20">
        <v>9787565850028</v>
      </c>
      <c r="B1193" s="21" t="s">
        <v>2991</v>
      </c>
      <c r="C1193" s="21" t="s">
        <v>2992</v>
      </c>
      <c r="D1193" s="21" t="s">
        <v>1104</v>
      </c>
      <c r="E1193" s="21" t="s">
        <v>2990</v>
      </c>
    </row>
    <row r="1194" s="7" customFormat="1" spans="1:5">
      <c r="A1194" s="20">
        <v>9787573147134</v>
      </c>
      <c r="B1194" s="21" t="s">
        <v>2993</v>
      </c>
      <c r="C1194" s="21" t="s">
        <v>2994</v>
      </c>
      <c r="D1194" s="21" t="s">
        <v>34</v>
      </c>
      <c r="E1194" s="21" t="s">
        <v>2446</v>
      </c>
    </row>
    <row r="1195" s="7" customFormat="1" spans="1:5">
      <c r="A1195" s="15">
        <v>9787573167798</v>
      </c>
      <c r="B1195" s="17" t="s">
        <v>2995</v>
      </c>
      <c r="C1195" s="17" t="s">
        <v>2996</v>
      </c>
      <c r="D1195" s="17" t="s">
        <v>34</v>
      </c>
      <c r="E1195" s="17" t="s">
        <v>2997</v>
      </c>
    </row>
    <row r="1196" s="7" customFormat="1" spans="1:5">
      <c r="A1196" s="15">
        <v>9787504698605</v>
      </c>
      <c r="B1196" s="16" t="s">
        <v>2998</v>
      </c>
      <c r="C1196" s="16" t="s">
        <v>2999</v>
      </c>
      <c r="D1196" s="16" t="s">
        <v>855</v>
      </c>
      <c r="E1196" s="16" t="s">
        <v>2451</v>
      </c>
    </row>
    <row r="1197" s="7" customFormat="1" spans="1:5">
      <c r="A1197" s="15">
        <v>9787111742333</v>
      </c>
      <c r="B1197" s="17" t="s">
        <v>3000</v>
      </c>
      <c r="C1197" s="17" t="s">
        <v>3001</v>
      </c>
      <c r="D1197" s="17" t="s">
        <v>531</v>
      </c>
      <c r="E1197" s="17" t="s">
        <v>3002</v>
      </c>
    </row>
    <row r="1198" s="7" customFormat="1" spans="1:5">
      <c r="A1198" s="20">
        <v>9787568612074</v>
      </c>
      <c r="B1198" s="21" t="s">
        <v>3003</v>
      </c>
      <c r="C1198" s="21" t="s">
        <v>3004</v>
      </c>
      <c r="D1198" s="21" t="s">
        <v>497</v>
      </c>
      <c r="E1198" s="21" t="s">
        <v>3005</v>
      </c>
    </row>
    <row r="1199" s="7" customFormat="1" spans="1:5">
      <c r="A1199" s="15">
        <v>9787521758917</v>
      </c>
      <c r="B1199" s="16" t="s">
        <v>3006</v>
      </c>
      <c r="C1199" s="16" t="s">
        <v>3007</v>
      </c>
      <c r="D1199" s="16" t="s">
        <v>902</v>
      </c>
      <c r="E1199" s="16" t="s">
        <v>3008</v>
      </c>
    </row>
    <row r="1200" s="7" customFormat="1" spans="1:5">
      <c r="A1200" s="15">
        <v>9787523407097</v>
      </c>
      <c r="B1200" s="17" t="s">
        <v>3009</v>
      </c>
      <c r="C1200" s="17" t="s">
        <v>3010</v>
      </c>
      <c r="D1200" s="17" t="s">
        <v>158</v>
      </c>
      <c r="E1200" s="17" t="s">
        <v>1502</v>
      </c>
    </row>
    <row r="1201" s="7" customFormat="1" spans="1:5">
      <c r="A1201" s="20">
        <v>9787569813609</v>
      </c>
      <c r="B1201" s="21" t="s">
        <v>3011</v>
      </c>
      <c r="C1201" s="21" t="s">
        <v>3012</v>
      </c>
      <c r="D1201" s="21" t="s">
        <v>1451</v>
      </c>
      <c r="E1201" s="21" t="s">
        <v>2489</v>
      </c>
    </row>
    <row r="1202" s="7" customFormat="1" spans="1:5">
      <c r="A1202" s="15">
        <v>9787206214349</v>
      </c>
      <c r="B1202" s="17" t="s">
        <v>3013</v>
      </c>
      <c r="C1202" s="17" t="s">
        <v>3014</v>
      </c>
      <c r="D1202" s="17" t="s">
        <v>859</v>
      </c>
      <c r="E1202" s="17" t="s">
        <v>1538</v>
      </c>
    </row>
    <row r="1203" s="7" customFormat="1" spans="1:5">
      <c r="A1203" s="13">
        <v>9787514029246</v>
      </c>
      <c r="B1203" s="18" t="s">
        <v>3015</v>
      </c>
      <c r="C1203" s="18" t="s">
        <v>3016</v>
      </c>
      <c r="D1203" s="18" t="s">
        <v>3017</v>
      </c>
      <c r="E1203" s="18" t="s">
        <v>1538</v>
      </c>
    </row>
    <row r="1204" s="7" customFormat="1" spans="1:5">
      <c r="A1204" s="20">
        <v>9787538774092</v>
      </c>
      <c r="B1204" s="21" t="s">
        <v>3018</v>
      </c>
      <c r="C1204" s="21" t="s">
        <v>3019</v>
      </c>
      <c r="D1204" s="21" t="s">
        <v>1093</v>
      </c>
      <c r="E1204" s="21" t="s">
        <v>1538</v>
      </c>
    </row>
    <row r="1205" s="7" customFormat="1" spans="1:5">
      <c r="A1205" s="15">
        <v>9787206205064</v>
      </c>
      <c r="B1205" s="17" t="s">
        <v>3020</v>
      </c>
      <c r="C1205" s="17" t="s">
        <v>3021</v>
      </c>
      <c r="D1205" s="17" t="s">
        <v>859</v>
      </c>
      <c r="E1205" s="17" t="s">
        <v>1538</v>
      </c>
    </row>
    <row r="1206" s="7" customFormat="1" spans="1:5">
      <c r="A1206" s="15">
        <v>9787507767643</v>
      </c>
      <c r="B1206" s="17" t="s">
        <v>3022</v>
      </c>
      <c r="C1206" s="17" t="s">
        <v>3023</v>
      </c>
      <c r="D1206" s="17" t="s">
        <v>3024</v>
      </c>
      <c r="E1206" s="17" t="s">
        <v>1538</v>
      </c>
    </row>
    <row r="1207" s="7" customFormat="1" spans="1:5">
      <c r="A1207" s="15">
        <v>9787573142498</v>
      </c>
      <c r="B1207" s="16" t="s">
        <v>3025</v>
      </c>
      <c r="C1207" s="16" t="s">
        <v>3026</v>
      </c>
      <c r="D1207" s="16" t="s">
        <v>34</v>
      </c>
      <c r="E1207" s="16" t="s">
        <v>1538</v>
      </c>
    </row>
    <row r="1208" s="7" customFormat="1" spans="1:5">
      <c r="A1208" s="15">
        <v>9787541845123</v>
      </c>
      <c r="B1208" s="16" t="s">
        <v>3027</v>
      </c>
      <c r="C1208" s="16" t="s">
        <v>3028</v>
      </c>
      <c r="D1208" s="16" t="s">
        <v>2103</v>
      </c>
      <c r="E1208" s="16" t="s">
        <v>175</v>
      </c>
    </row>
    <row r="1209" s="7" customFormat="1" spans="1:5">
      <c r="A1209" s="15">
        <v>9787531362982</v>
      </c>
      <c r="B1209" s="16" t="s">
        <v>3029</v>
      </c>
      <c r="C1209" s="16" t="s">
        <v>19</v>
      </c>
      <c r="D1209" s="16" t="s">
        <v>208</v>
      </c>
      <c r="E1209" s="16" t="s">
        <v>209</v>
      </c>
    </row>
    <row r="1210" s="7" customFormat="1" spans="1:5">
      <c r="A1210" s="15">
        <v>9787206214806</v>
      </c>
      <c r="B1210" s="16" t="s">
        <v>3030</v>
      </c>
      <c r="C1210" s="16" t="s">
        <v>3031</v>
      </c>
      <c r="D1210" s="16" t="s">
        <v>859</v>
      </c>
      <c r="E1210" s="16" t="s">
        <v>3032</v>
      </c>
    </row>
    <row r="1211" s="7" customFormat="1" spans="1:5">
      <c r="A1211" s="15">
        <v>9787551180047</v>
      </c>
      <c r="B1211" s="16" t="s">
        <v>3033</v>
      </c>
      <c r="C1211" s="16" t="s">
        <v>3034</v>
      </c>
      <c r="D1211" s="16" t="s">
        <v>528</v>
      </c>
      <c r="E1211" s="16" t="s">
        <v>213</v>
      </c>
    </row>
    <row r="1212" s="7" customFormat="1" spans="1:5">
      <c r="A1212" s="15">
        <v>9787576326345</v>
      </c>
      <c r="B1212" s="16" t="s">
        <v>3035</v>
      </c>
      <c r="C1212" s="16" t="s">
        <v>3036</v>
      </c>
      <c r="D1212" s="16" t="s">
        <v>453</v>
      </c>
      <c r="E1212" s="16" t="s">
        <v>310</v>
      </c>
    </row>
    <row r="1213" s="7" customFormat="1" spans="1:5">
      <c r="A1213" s="15">
        <v>9787542972453</v>
      </c>
      <c r="B1213" s="16" t="s">
        <v>3037</v>
      </c>
      <c r="C1213" s="16" t="s">
        <v>3038</v>
      </c>
      <c r="D1213" s="16" t="s">
        <v>281</v>
      </c>
      <c r="E1213" s="16" t="s">
        <v>2904</v>
      </c>
    </row>
    <row r="1214" s="7" customFormat="1" spans="1:5">
      <c r="A1214" s="15">
        <v>9787551164757</v>
      </c>
      <c r="B1214" s="17" t="s">
        <v>3039</v>
      </c>
      <c r="C1214" s="17" t="s">
        <v>3040</v>
      </c>
      <c r="D1214" s="17" t="s">
        <v>528</v>
      </c>
      <c r="E1214" s="17" t="s">
        <v>181</v>
      </c>
    </row>
    <row r="1215" s="7" customFormat="1" spans="1:5">
      <c r="A1215" s="15">
        <v>9787551332972</v>
      </c>
      <c r="B1215" s="17" t="s">
        <v>3041</v>
      </c>
      <c r="C1215" s="17" t="s">
        <v>3042</v>
      </c>
      <c r="D1215" s="17" t="s">
        <v>620</v>
      </c>
      <c r="E1215" s="17" t="s">
        <v>85</v>
      </c>
    </row>
    <row r="1216" s="7" customFormat="1" spans="1:5">
      <c r="A1216" s="15">
        <v>9787205107895</v>
      </c>
      <c r="B1216" s="16" t="s">
        <v>3043</v>
      </c>
      <c r="C1216" s="16" t="s">
        <v>3044</v>
      </c>
      <c r="D1216" s="16" t="s">
        <v>2119</v>
      </c>
      <c r="E1216" s="16" t="s">
        <v>816</v>
      </c>
    </row>
    <row r="1217" s="7" customFormat="1" spans="1:5">
      <c r="A1217" s="15">
        <v>9787524102953</v>
      </c>
      <c r="B1217" s="17" t="s">
        <v>3045</v>
      </c>
      <c r="C1217" s="17" t="s">
        <v>3046</v>
      </c>
      <c r="D1217" s="17" t="s">
        <v>731</v>
      </c>
      <c r="E1217" s="17" t="s">
        <v>178</v>
      </c>
    </row>
    <row r="1218" s="7" customFormat="1" spans="1:5">
      <c r="A1218" s="15">
        <v>9787574225053</v>
      </c>
      <c r="B1218" s="16" t="s">
        <v>3047</v>
      </c>
      <c r="C1218" s="16" t="s">
        <v>3048</v>
      </c>
      <c r="D1218" s="16" t="s">
        <v>144</v>
      </c>
      <c r="E1218" s="16" t="s">
        <v>3049</v>
      </c>
    </row>
    <row r="1219" s="7" customFormat="1" spans="1:5">
      <c r="A1219" s="13">
        <v>9787523709504</v>
      </c>
      <c r="B1219" s="18" t="s">
        <v>3050</v>
      </c>
      <c r="C1219" s="18" t="s">
        <v>3051</v>
      </c>
      <c r="D1219" s="18" t="s">
        <v>2549</v>
      </c>
      <c r="E1219" s="18" t="s">
        <v>3052</v>
      </c>
    </row>
    <row r="1220" s="7" customFormat="1" spans="1:5">
      <c r="A1220" s="15">
        <v>9787115602718</v>
      </c>
      <c r="B1220" s="17" t="s">
        <v>3053</v>
      </c>
      <c r="C1220" s="17" t="s">
        <v>3054</v>
      </c>
      <c r="D1220" s="17" t="s">
        <v>95</v>
      </c>
      <c r="E1220" s="17" t="s">
        <v>3055</v>
      </c>
    </row>
    <row r="1221" s="7" customFormat="1" spans="1:5">
      <c r="A1221" s="15">
        <v>9787577217734</v>
      </c>
      <c r="B1221" s="17" t="s">
        <v>3056</v>
      </c>
      <c r="C1221" s="17" t="s">
        <v>3057</v>
      </c>
      <c r="D1221" s="17" t="s">
        <v>1554</v>
      </c>
      <c r="E1221" s="17" t="s">
        <v>3058</v>
      </c>
    </row>
    <row r="1222" s="7" customFormat="1" spans="1:5">
      <c r="A1222" s="15">
        <v>9787121461217</v>
      </c>
      <c r="B1222" s="17" t="s">
        <v>3059</v>
      </c>
      <c r="C1222" s="17" t="s">
        <v>3060</v>
      </c>
      <c r="D1222" s="17" t="s">
        <v>271</v>
      </c>
      <c r="E1222" s="17" t="s">
        <v>3061</v>
      </c>
    </row>
    <row r="1223" s="7" customFormat="1" spans="1:5">
      <c r="A1223" s="15">
        <v>9787577218458</v>
      </c>
      <c r="B1223" s="17" t="s">
        <v>3062</v>
      </c>
      <c r="C1223" s="17" t="s">
        <v>3063</v>
      </c>
      <c r="D1223" s="17" t="s">
        <v>1554</v>
      </c>
      <c r="E1223" s="17" t="s">
        <v>3064</v>
      </c>
    </row>
    <row r="1224" s="7" customFormat="1" spans="1:5">
      <c r="A1224" s="15">
        <v>9787521770223</v>
      </c>
      <c r="B1224" s="17" t="s">
        <v>3065</v>
      </c>
      <c r="C1224" s="17" t="s">
        <v>3066</v>
      </c>
      <c r="D1224" s="17" t="s">
        <v>902</v>
      </c>
      <c r="E1224" s="17" t="s">
        <v>3067</v>
      </c>
    </row>
    <row r="1225" s="7" customFormat="1" spans="1:5">
      <c r="A1225" s="15">
        <v>9787500180043</v>
      </c>
      <c r="B1225" s="17" t="s">
        <v>3068</v>
      </c>
      <c r="C1225" s="17" t="s">
        <v>3069</v>
      </c>
      <c r="D1225" s="17" t="s">
        <v>1177</v>
      </c>
      <c r="E1225" s="17" t="s">
        <v>1987</v>
      </c>
    </row>
    <row r="1226" s="7" customFormat="1" spans="1:5">
      <c r="A1226" s="15">
        <v>9787500178996</v>
      </c>
      <c r="B1226" s="17" t="s">
        <v>3070</v>
      </c>
      <c r="C1226" s="17" t="s">
        <v>3071</v>
      </c>
      <c r="D1226" s="17" t="s">
        <v>1177</v>
      </c>
      <c r="E1226" s="17" t="s">
        <v>3072</v>
      </c>
    </row>
    <row r="1227" s="7" customFormat="1" spans="1:5">
      <c r="A1227" s="15">
        <v>9787576325980</v>
      </c>
      <c r="B1227" s="16" t="s">
        <v>3073</v>
      </c>
      <c r="C1227" s="16" t="s">
        <v>3074</v>
      </c>
      <c r="D1227" s="16" t="s">
        <v>453</v>
      </c>
      <c r="E1227" s="16" t="s">
        <v>3075</v>
      </c>
    </row>
    <row r="1228" s="7" customFormat="1" spans="1:5">
      <c r="A1228" s="15">
        <v>9787568091398</v>
      </c>
      <c r="B1228" s="17" t="s">
        <v>3076</v>
      </c>
      <c r="C1228" s="17" t="s">
        <v>3077</v>
      </c>
      <c r="D1228" s="17" t="s">
        <v>1554</v>
      </c>
      <c r="E1228" s="17" t="s">
        <v>3078</v>
      </c>
    </row>
    <row r="1229" s="7" customFormat="1" spans="1:5">
      <c r="A1229" s="15">
        <v>9787206221088</v>
      </c>
      <c r="B1229" s="17" t="s">
        <v>3079</v>
      </c>
      <c r="C1229" s="17" t="s">
        <v>3080</v>
      </c>
      <c r="D1229" s="17" t="s">
        <v>859</v>
      </c>
      <c r="E1229" s="17" t="s">
        <v>3081</v>
      </c>
    </row>
    <row r="1230" s="7" customFormat="1" spans="1:5">
      <c r="A1230" s="15">
        <v>9787524102540</v>
      </c>
      <c r="B1230" s="17" t="s">
        <v>3082</v>
      </c>
      <c r="C1230" s="17" t="s">
        <v>3083</v>
      </c>
      <c r="D1230" s="17" t="s">
        <v>731</v>
      </c>
      <c r="E1230" s="17" t="s">
        <v>3081</v>
      </c>
    </row>
    <row r="1231" s="7" customFormat="1" spans="1:5">
      <c r="A1231" s="20">
        <v>9787500178361</v>
      </c>
      <c r="B1231" s="21" t="s">
        <v>3084</v>
      </c>
      <c r="C1231" s="21" t="s">
        <v>3085</v>
      </c>
      <c r="D1231" s="21" t="s">
        <v>1177</v>
      </c>
      <c r="E1231" s="21" t="s">
        <v>3081</v>
      </c>
    </row>
    <row r="1232" s="7" customFormat="1" spans="1:5">
      <c r="A1232" s="15">
        <v>9787523101407</v>
      </c>
      <c r="B1232" s="16" t="s">
        <v>3086</v>
      </c>
      <c r="C1232" s="16" t="s">
        <v>3087</v>
      </c>
      <c r="D1232" s="16" t="s">
        <v>372</v>
      </c>
      <c r="E1232" s="16" t="s">
        <v>3081</v>
      </c>
    </row>
    <row r="1233" s="7" customFormat="1" spans="1:5">
      <c r="A1233" s="15">
        <v>9787576619072</v>
      </c>
      <c r="B1233" s="17" t="s">
        <v>3088</v>
      </c>
      <c r="C1233" s="17" t="s">
        <v>3089</v>
      </c>
      <c r="D1233" s="17" t="s">
        <v>778</v>
      </c>
      <c r="E1233" s="17" t="s">
        <v>3081</v>
      </c>
    </row>
    <row r="1234" s="7" customFormat="1" spans="1:5">
      <c r="A1234" s="15">
        <v>9787516039861</v>
      </c>
      <c r="B1234" s="17" t="s">
        <v>3090</v>
      </c>
      <c r="C1234" s="17" t="s">
        <v>3091</v>
      </c>
      <c r="D1234" s="17" t="s">
        <v>594</v>
      </c>
      <c r="E1234" s="17" t="s">
        <v>3081</v>
      </c>
    </row>
    <row r="1235" s="7" customFormat="1" spans="1:5">
      <c r="A1235" s="20">
        <v>9787542971890</v>
      </c>
      <c r="B1235" s="21" t="s">
        <v>3092</v>
      </c>
      <c r="C1235" s="21" t="s">
        <v>1210</v>
      </c>
      <c r="D1235" s="21" t="s">
        <v>281</v>
      </c>
      <c r="E1235" s="21" t="s">
        <v>3093</v>
      </c>
    </row>
    <row r="1236" s="7" customFormat="1" spans="1:5">
      <c r="A1236" s="20">
        <v>9787542977366</v>
      </c>
      <c r="B1236" s="21" t="s">
        <v>3094</v>
      </c>
      <c r="C1236" s="21" t="s">
        <v>1213</v>
      </c>
      <c r="D1236" s="21" t="s">
        <v>281</v>
      </c>
      <c r="E1236" s="21" t="s">
        <v>3081</v>
      </c>
    </row>
    <row r="1237" s="7" customFormat="1" spans="1:5">
      <c r="A1237" s="15">
        <v>9787576327984</v>
      </c>
      <c r="B1237" s="16" t="s">
        <v>3095</v>
      </c>
      <c r="C1237" s="16" t="s">
        <v>3096</v>
      </c>
      <c r="D1237" s="16" t="s">
        <v>453</v>
      </c>
      <c r="E1237" s="16" t="s">
        <v>3097</v>
      </c>
    </row>
    <row r="1238" s="7" customFormat="1" spans="1:5">
      <c r="A1238" s="15">
        <v>9787522127217</v>
      </c>
      <c r="B1238" s="16" t="s">
        <v>3098</v>
      </c>
      <c r="C1238" s="16" t="s">
        <v>3099</v>
      </c>
      <c r="D1238" s="16" t="s">
        <v>559</v>
      </c>
      <c r="E1238" s="16" t="s">
        <v>3100</v>
      </c>
    </row>
    <row r="1239" s="7" customFormat="1" spans="1:5">
      <c r="A1239" s="15">
        <v>9787111765646</v>
      </c>
      <c r="B1239" s="17" t="s">
        <v>3101</v>
      </c>
      <c r="C1239" s="17" t="s">
        <v>3102</v>
      </c>
      <c r="D1239" s="17" t="s">
        <v>531</v>
      </c>
      <c r="E1239" s="17" t="s">
        <v>3103</v>
      </c>
    </row>
    <row r="1240" s="7" customFormat="1" spans="1:5">
      <c r="A1240" s="15">
        <v>9787121457722</v>
      </c>
      <c r="B1240" s="17" t="s">
        <v>3104</v>
      </c>
      <c r="C1240" s="17" t="s">
        <v>3105</v>
      </c>
      <c r="D1240" s="17" t="s">
        <v>271</v>
      </c>
      <c r="E1240" s="17" t="s">
        <v>1343</v>
      </c>
    </row>
    <row r="1241" s="7" customFormat="1" spans="1:5">
      <c r="A1241" s="15">
        <v>9787507562972</v>
      </c>
      <c r="B1241" s="17" t="s">
        <v>3106</v>
      </c>
      <c r="C1241" s="17" t="s">
        <v>3107</v>
      </c>
      <c r="D1241" s="17" t="s">
        <v>49</v>
      </c>
      <c r="E1241" s="17" t="s">
        <v>3108</v>
      </c>
    </row>
    <row r="1242" s="7" customFormat="1" spans="1:5">
      <c r="A1242" s="15">
        <v>9787300311418</v>
      </c>
      <c r="B1242" s="17" t="s">
        <v>3109</v>
      </c>
      <c r="C1242" s="17" t="s">
        <v>3110</v>
      </c>
      <c r="D1242" s="17" t="s">
        <v>694</v>
      </c>
      <c r="E1242" s="17" t="s">
        <v>468</v>
      </c>
    </row>
    <row r="1243" s="7" customFormat="1" spans="1:5">
      <c r="A1243" s="15">
        <v>9787574406308</v>
      </c>
      <c r="B1243" s="17" t="s">
        <v>3111</v>
      </c>
      <c r="C1243" s="17" t="s">
        <v>3112</v>
      </c>
      <c r="D1243" s="17" t="s">
        <v>252</v>
      </c>
      <c r="E1243" s="17" t="s">
        <v>3113</v>
      </c>
    </row>
    <row r="1244" s="7" customFormat="1" spans="1:5">
      <c r="A1244" s="15">
        <v>9787230066877</v>
      </c>
      <c r="B1244" s="17" t="s">
        <v>3114</v>
      </c>
      <c r="C1244" s="17" t="s">
        <v>3115</v>
      </c>
      <c r="D1244" s="17" t="s">
        <v>396</v>
      </c>
      <c r="E1244" s="17" t="s">
        <v>3116</v>
      </c>
    </row>
    <row r="1245" s="7" customFormat="1" spans="1:5">
      <c r="A1245" s="15">
        <v>9787030729484</v>
      </c>
      <c r="B1245" s="16" t="s">
        <v>3117</v>
      </c>
      <c r="C1245" s="16" t="s">
        <v>3118</v>
      </c>
      <c r="D1245" s="16" t="s">
        <v>3119</v>
      </c>
      <c r="E1245" s="16" t="s">
        <v>3120</v>
      </c>
    </row>
    <row r="1246" s="7" customFormat="1" spans="1:5">
      <c r="A1246" s="15">
        <v>9787513951685</v>
      </c>
      <c r="B1246" s="17" t="s">
        <v>3121</v>
      </c>
      <c r="C1246" s="17" t="s">
        <v>3122</v>
      </c>
      <c r="D1246" s="17" t="s">
        <v>368</v>
      </c>
      <c r="E1246" s="17" t="s">
        <v>562</v>
      </c>
    </row>
    <row r="1247" s="7" customFormat="1" spans="1:5">
      <c r="A1247" s="15">
        <v>9787505760967</v>
      </c>
      <c r="B1247" s="16" t="s">
        <v>3123</v>
      </c>
      <c r="C1247" s="16" t="s">
        <v>3124</v>
      </c>
      <c r="D1247" s="16" t="s">
        <v>446</v>
      </c>
      <c r="E1247" s="16" t="s">
        <v>1488</v>
      </c>
    </row>
    <row r="1248" s="7" customFormat="1" spans="1:5">
      <c r="A1248" s="15">
        <v>9787513950688</v>
      </c>
      <c r="B1248" s="17" t="s">
        <v>3125</v>
      </c>
      <c r="C1248" s="17" t="s">
        <v>3126</v>
      </c>
      <c r="D1248" s="17" t="s">
        <v>368</v>
      </c>
      <c r="E1248" s="17" t="s">
        <v>1052</v>
      </c>
    </row>
    <row r="1249" s="7" customFormat="1" spans="1:5">
      <c r="A1249" s="15">
        <v>9787313278449</v>
      </c>
      <c r="B1249" s="16" t="s">
        <v>3127</v>
      </c>
      <c r="C1249" s="16" t="s">
        <v>1096</v>
      </c>
      <c r="D1249" s="16" t="s">
        <v>237</v>
      </c>
      <c r="E1249" s="16" t="s">
        <v>3128</v>
      </c>
    </row>
    <row r="1250" s="7" customFormat="1" spans="1:5">
      <c r="A1250" s="15">
        <v>9787512699892</v>
      </c>
      <c r="B1250" s="16" t="s">
        <v>3129</v>
      </c>
      <c r="C1250" s="16" t="s">
        <v>3130</v>
      </c>
      <c r="D1250" s="16" t="s">
        <v>158</v>
      </c>
      <c r="E1250" s="16" t="s">
        <v>3128</v>
      </c>
    </row>
    <row r="1251" s="7" customFormat="1" spans="1:5">
      <c r="A1251" s="15">
        <v>9787313278456</v>
      </c>
      <c r="B1251" s="23" t="s">
        <v>3131</v>
      </c>
      <c r="C1251" s="16" t="s">
        <v>3132</v>
      </c>
      <c r="D1251" s="16" t="s">
        <v>237</v>
      </c>
      <c r="E1251" s="16" t="s">
        <v>3128</v>
      </c>
    </row>
    <row r="1252" s="7" customFormat="1" spans="1:5">
      <c r="A1252" s="15">
        <v>9787512699830</v>
      </c>
      <c r="B1252" s="16" t="s">
        <v>3133</v>
      </c>
      <c r="C1252" s="16" t="s">
        <v>3130</v>
      </c>
      <c r="D1252" s="16" t="s">
        <v>158</v>
      </c>
      <c r="E1252" s="16" t="s">
        <v>1488</v>
      </c>
    </row>
    <row r="1253" s="7" customFormat="1" spans="1:5">
      <c r="A1253" s="20">
        <v>9787565849336</v>
      </c>
      <c r="B1253" s="22" t="s">
        <v>3134</v>
      </c>
      <c r="C1253" s="21" t="s">
        <v>3135</v>
      </c>
      <c r="D1253" s="21" t="s">
        <v>1104</v>
      </c>
      <c r="E1253" s="21" t="s">
        <v>1488</v>
      </c>
    </row>
    <row r="1254" s="7" customFormat="1" spans="1:5">
      <c r="A1254" s="15">
        <v>9787206222061</v>
      </c>
      <c r="B1254" s="17" t="s">
        <v>3136</v>
      </c>
      <c r="C1254" s="17" t="s">
        <v>3137</v>
      </c>
      <c r="D1254" s="17" t="s">
        <v>859</v>
      </c>
      <c r="E1254" s="17" t="s">
        <v>1488</v>
      </c>
    </row>
    <row r="1255" s="7" customFormat="1" spans="1:5">
      <c r="A1255" s="15">
        <v>9787516234983</v>
      </c>
      <c r="B1255" s="17" t="s">
        <v>3138</v>
      </c>
      <c r="C1255" s="17" t="s">
        <v>3139</v>
      </c>
      <c r="D1255" s="17" t="s">
        <v>2959</v>
      </c>
      <c r="E1255" s="17" t="s">
        <v>1488</v>
      </c>
    </row>
    <row r="1256" s="7" customFormat="1" spans="1:5">
      <c r="A1256" s="15">
        <v>9787575211529</v>
      </c>
      <c r="B1256" s="17" t="s">
        <v>3140</v>
      </c>
      <c r="C1256" s="17" t="s">
        <v>3141</v>
      </c>
      <c r="D1256" s="17" t="s">
        <v>926</v>
      </c>
      <c r="E1256" s="17" t="s">
        <v>2315</v>
      </c>
    </row>
    <row r="1257" s="7" customFormat="1" spans="1:5">
      <c r="A1257" s="15">
        <v>9787213112157</v>
      </c>
      <c r="B1257" s="16" t="s">
        <v>3142</v>
      </c>
      <c r="C1257" s="16" t="s">
        <v>3143</v>
      </c>
      <c r="D1257" s="16" t="s">
        <v>16</v>
      </c>
      <c r="E1257" s="16" t="s">
        <v>3144</v>
      </c>
    </row>
    <row r="1258" s="7" customFormat="1" spans="1:5">
      <c r="A1258" s="15">
        <v>9787555033042</v>
      </c>
      <c r="B1258" s="16" t="s">
        <v>3145</v>
      </c>
      <c r="C1258" s="16" t="s">
        <v>3146</v>
      </c>
      <c r="D1258" s="16" t="s">
        <v>3147</v>
      </c>
      <c r="E1258" s="16" t="s">
        <v>2315</v>
      </c>
    </row>
    <row r="1259" s="7" customFormat="1" spans="1:5">
      <c r="A1259" s="15">
        <v>9787530692196</v>
      </c>
      <c r="B1259" s="17" t="s">
        <v>3148</v>
      </c>
      <c r="C1259" s="17" t="s">
        <v>3149</v>
      </c>
      <c r="D1259" s="17" t="s">
        <v>806</v>
      </c>
      <c r="E1259" s="17" t="s">
        <v>85</v>
      </c>
    </row>
    <row r="1260" s="7" customFormat="1" spans="1:5">
      <c r="A1260" s="15">
        <v>9787577204413</v>
      </c>
      <c r="B1260" s="17" t="s">
        <v>3150</v>
      </c>
      <c r="C1260" s="17" t="s">
        <v>3151</v>
      </c>
      <c r="D1260" s="17" t="s">
        <v>1554</v>
      </c>
      <c r="E1260" s="17" t="s">
        <v>171</v>
      </c>
    </row>
    <row r="1261" s="7" customFormat="1" spans="1:5">
      <c r="A1261" s="20">
        <v>9787519819651</v>
      </c>
      <c r="B1261" s="21" t="s">
        <v>3152</v>
      </c>
      <c r="C1261" s="21" t="s">
        <v>3153</v>
      </c>
      <c r="D1261" s="21" t="s">
        <v>654</v>
      </c>
      <c r="E1261" s="21" t="s">
        <v>3154</v>
      </c>
    </row>
    <row r="1262" s="7" customFormat="1" spans="1:5">
      <c r="A1262" s="15">
        <v>9787122429490</v>
      </c>
      <c r="B1262" s="16" t="s">
        <v>3155</v>
      </c>
      <c r="C1262" s="16" t="s">
        <v>741</v>
      </c>
      <c r="D1262" s="16" t="s">
        <v>742</v>
      </c>
      <c r="E1262" s="16" t="s">
        <v>3156</v>
      </c>
    </row>
    <row r="1263" s="7" customFormat="1" spans="1:5">
      <c r="A1263" s="15">
        <v>9787302633808</v>
      </c>
      <c r="B1263" s="17" t="s">
        <v>3157</v>
      </c>
      <c r="C1263" s="17" t="s">
        <v>1749</v>
      </c>
      <c r="D1263" s="17" t="s">
        <v>80</v>
      </c>
      <c r="E1263" s="17" t="s">
        <v>3158</v>
      </c>
    </row>
    <row r="1264" s="7" customFormat="1" spans="1:5">
      <c r="A1264" s="20">
        <v>9787561281659</v>
      </c>
      <c r="B1264" s="21" t="s">
        <v>3159</v>
      </c>
      <c r="C1264" s="21" t="s">
        <v>3160</v>
      </c>
      <c r="D1264" s="21" t="s">
        <v>2869</v>
      </c>
      <c r="E1264" s="21" t="s">
        <v>92</v>
      </c>
    </row>
    <row r="1265" s="7" customFormat="1" spans="1:5">
      <c r="A1265" s="15">
        <v>9787517713456</v>
      </c>
      <c r="B1265" s="16" t="s">
        <v>3161</v>
      </c>
      <c r="C1265" s="16" t="s">
        <v>3162</v>
      </c>
      <c r="D1265" s="16" t="s">
        <v>3163</v>
      </c>
      <c r="E1265" s="16" t="s">
        <v>3164</v>
      </c>
    </row>
    <row r="1266" s="7" customFormat="1" spans="1:5">
      <c r="A1266" s="15">
        <v>9787111779902</v>
      </c>
      <c r="B1266" s="17" t="s">
        <v>3165</v>
      </c>
      <c r="C1266" s="17" t="s">
        <v>3166</v>
      </c>
      <c r="D1266" s="17" t="s">
        <v>531</v>
      </c>
      <c r="E1266" s="17" t="s">
        <v>3158</v>
      </c>
    </row>
    <row r="1267" s="7" customFormat="1" spans="1:5">
      <c r="A1267" s="15">
        <v>9787522141268</v>
      </c>
      <c r="B1267" s="17" t="s">
        <v>3167</v>
      </c>
      <c r="C1267" s="17" t="s">
        <v>3168</v>
      </c>
      <c r="D1267" s="17" t="s">
        <v>559</v>
      </c>
      <c r="E1267" s="17" t="s">
        <v>3158</v>
      </c>
    </row>
    <row r="1268" s="7" customFormat="1" spans="1:5">
      <c r="A1268" s="15">
        <v>9787539686134</v>
      </c>
      <c r="B1268" s="17" t="s">
        <v>3169</v>
      </c>
      <c r="C1268" s="17" t="s">
        <v>3170</v>
      </c>
      <c r="D1268" s="17" t="s">
        <v>609</v>
      </c>
      <c r="E1268" s="17" t="s">
        <v>297</v>
      </c>
    </row>
    <row r="1269" s="7" customFormat="1" spans="1:5">
      <c r="A1269" s="15">
        <v>9787568710350</v>
      </c>
      <c r="B1269" s="17" t="s">
        <v>3171</v>
      </c>
      <c r="C1269" s="17" t="s">
        <v>3172</v>
      </c>
      <c r="D1269" s="17" t="s">
        <v>760</v>
      </c>
      <c r="E1269" s="17" t="s">
        <v>3173</v>
      </c>
    </row>
    <row r="1270" s="7" customFormat="1" spans="1:5">
      <c r="A1270" s="15">
        <v>9787515836157</v>
      </c>
      <c r="B1270" s="16" t="s">
        <v>3174</v>
      </c>
      <c r="C1270" s="16" t="s">
        <v>3175</v>
      </c>
      <c r="D1270" s="16" t="s">
        <v>321</v>
      </c>
      <c r="E1270" s="16" t="s">
        <v>3176</v>
      </c>
    </row>
    <row r="1271" s="7" customFormat="1" spans="1:5">
      <c r="A1271" s="15">
        <v>9787213112676</v>
      </c>
      <c r="B1271" s="17" t="s">
        <v>3177</v>
      </c>
      <c r="C1271" s="17" t="s">
        <v>3178</v>
      </c>
      <c r="D1271" s="17" t="s">
        <v>16</v>
      </c>
      <c r="E1271" s="17" t="s">
        <v>791</v>
      </c>
    </row>
    <row r="1272" s="7" customFormat="1" spans="1:5">
      <c r="A1272" s="15">
        <v>9787206221316</v>
      </c>
      <c r="B1272" s="17" t="s">
        <v>3179</v>
      </c>
      <c r="C1272" s="17" t="s">
        <v>3180</v>
      </c>
      <c r="D1272" s="17" t="s">
        <v>859</v>
      </c>
      <c r="E1272" s="17" t="s">
        <v>3181</v>
      </c>
    </row>
    <row r="1273" s="7" customFormat="1" spans="1:5">
      <c r="A1273" s="15">
        <v>9787516925836</v>
      </c>
      <c r="B1273" s="16" t="s">
        <v>3182</v>
      </c>
      <c r="C1273" s="16" t="s">
        <v>3183</v>
      </c>
      <c r="D1273" s="16" t="s">
        <v>1835</v>
      </c>
      <c r="E1273" s="16" t="s">
        <v>2466</v>
      </c>
    </row>
    <row r="1274" s="7" customFormat="1" spans="1:5">
      <c r="A1274" s="15">
        <v>9787574219380</v>
      </c>
      <c r="B1274" s="16" t="s">
        <v>3184</v>
      </c>
      <c r="C1274" s="16" t="s">
        <v>3185</v>
      </c>
      <c r="D1274" s="16" t="s">
        <v>144</v>
      </c>
      <c r="E1274" s="16" t="s">
        <v>2466</v>
      </c>
    </row>
    <row r="1275" s="7" customFormat="1" spans="1:5">
      <c r="A1275" s="15">
        <v>9787509692479</v>
      </c>
      <c r="B1275" s="17" t="s">
        <v>3186</v>
      </c>
      <c r="C1275" s="17" t="s">
        <v>3187</v>
      </c>
      <c r="D1275" s="17" t="s">
        <v>30</v>
      </c>
      <c r="E1275" s="17" t="s">
        <v>2466</v>
      </c>
    </row>
    <row r="1276" s="7" customFormat="1" spans="1:5">
      <c r="A1276" s="15">
        <v>9787572273643</v>
      </c>
      <c r="B1276" s="16" t="s">
        <v>3188</v>
      </c>
      <c r="C1276" s="16" t="s">
        <v>3189</v>
      </c>
      <c r="D1276" s="16" t="s">
        <v>797</v>
      </c>
      <c r="E1276" s="16" t="s">
        <v>1530</v>
      </c>
    </row>
    <row r="1277" s="7" customFormat="1" spans="1:5">
      <c r="A1277" s="15">
        <v>9787201204192</v>
      </c>
      <c r="B1277" s="16" t="s">
        <v>3190</v>
      </c>
      <c r="C1277" s="16" t="s">
        <v>3191</v>
      </c>
      <c r="D1277" s="16" t="s">
        <v>84</v>
      </c>
      <c r="E1277" s="16" t="s">
        <v>3192</v>
      </c>
    </row>
    <row r="1278" s="7" customFormat="1" spans="1:5">
      <c r="A1278" s="15">
        <v>9787552121780</v>
      </c>
      <c r="B1278" s="16" t="s">
        <v>3193</v>
      </c>
      <c r="C1278" s="16" t="s">
        <v>3194</v>
      </c>
      <c r="D1278" s="16" t="s">
        <v>1529</v>
      </c>
      <c r="E1278" s="16" t="s">
        <v>181</v>
      </c>
    </row>
    <row r="1279" s="7" customFormat="1" spans="1:5">
      <c r="A1279" s="15">
        <v>9787559674869</v>
      </c>
      <c r="B1279" s="16" t="s">
        <v>3195</v>
      </c>
      <c r="C1279" s="16" t="s">
        <v>3196</v>
      </c>
      <c r="D1279" s="16" t="s">
        <v>393</v>
      </c>
      <c r="E1279" s="16" t="s">
        <v>181</v>
      </c>
    </row>
    <row r="1280" s="7" customFormat="1" spans="1:5">
      <c r="A1280" s="15">
        <v>9787215134911</v>
      </c>
      <c r="B1280" s="17" t="s">
        <v>3197</v>
      </c>
      <c r="C1280" s="17" t="s">
        <v>3198</v>
      </c>
      <c r="D1280" s="17" t="s">
        <v>3199</v>
      </c>
      <c r="E1280" s="17" t="s">
        <v>2658</v>
      </c>
    </row>
    <row r="1281" s="7" customFormat="1" spans="1:5">
      <c r="A1281" s="15">
        <v>9787556713752</v>
      </c>
      <c r="B1281" s="16" t="s">
        <v>3200</v>
      </c>
      <c r="C1281" s="16" t="s">
        <v>3201</v>
      </c>
      <c r="D1281" s="16" t="s">
        <v>713</v>
      </c>
      <c r="E1281" s="16" t="s">
        <v>159</v>
      </c>
    </row>
    <row r="1282" s="7" customFormat="1" spans="1:5">
      <c r="A1282" s="20">
        <v>9787532190669</v>
      </c>
      <c r="B1282" s="21" t="s">
        <v>3202</v>
      </c>
      <c r="C1282" s="21" t="s">
        <v>3203</v>
      </c>
      <c r="D1282" s="21" t="s">
        <v>629</v>
      </c>
      <c r="E1282" s="21" t="s">
        <v>849</v>
      </c>
    </row>
    <row r="1283" s="7" customFormat="1" spans="1:5">
      <c r="A1283" s="15">
        <v>9787522538761</v>
      </c>
      <c r="B1283" s="17" t="s">
        <v>3204</v>
      </c>
      <c r="C1283" s="17" t="s">
        <v>3205</v>
      </c>
      <c r="D1283" s="17" t="s">
        <v>45</v>
      </c>
      <c r="E1283" s="17" t="s">
        <v>3206</v>
      </c>
    </row>
    <row r="1284" s="7" customFormat="1" spans="1:5">
      <c r="A1284" s="15">
        <v>9787220134197</v>
      </c>
      <c r="B1284" s="17" t="s">
        <v>3207</v>
      </c>
      <c r="C1284" s="17" t="s">
        <v>3208</v>
      </c>
      <c r="D1284" s="17" t="s">
        <v>668</v>
      </c>
      <c r="E1284" s="17" t="s">
        <v>118</v>
      </c>
    </row>
    <row r="1285" s="7" customFormat="1" spans="1:5">
      <c r="A1285" s="15">
        <v>9787520827997</v>
      </c>
      <c r="B1285" s="16" t="s">
        <v>3209</v>
      </c>
      <c r="C1285" s="16" t="s">
        <v>3210</v>
      </c>
      <c r="D1285" s="16" t="s">
        <v>481</v>
      </c>
      <c r="E1285" s="16" t="s">
        <v>927</v>
      </c>
    </row>
    <row r="1286" s="7" customFormat="1" spans="1:5">
      <c r="A1286" s="15">
        <v>9787516835821</v>
      </c>
      <c r="B1286" s="16" t="s">
        <v>3211</v>
      </c>
      <c r="C1286" s="16" t="s">
        <v>1224</v>
      </c>
      <c r="D1286" s="16" t="s">
        <v>418</v>
      </c>
      <c r="E1286" s="16" t="s">
        <v>508</v>
      </c>
    </row>
    <row r="1287" s="7" customFormat="1" spans="1:5">
      <c r="A1287" s="15">
        <v>9787569721140</v>
      </c>
      <c r="B1287" s="17" t="s">
        <v>3212</v>
      </c>
      <c r="C1287" s="17" t="s">
        <v>3213</v>
      </c>
      <c r="D1287" s="17" t="s">
        <v>3214</v>
      </c>
      <c r="E1287" s="17" t="s">
        <v>3215</v>
      </c>
    </row>
    <row r="1288" s="7" customFormat="1" spans="1:5">
      <c r="A1288" s="20">
        <v>9787576815412</v>
      </c>
      <c r="B1288" s="27" t="s">
        <v>3216</v>
      </c>
      <c r="C1288" s="27" t="s">
        <v>3217</v>
      </c>
      <c r="D1288" s="27" t="s">
        <v>12</v>
      </c>
      <c r="E1288" s="27" t="s">
        <v>955</v>
      </c>
    </row>
    <row r="1289" s="7" customFormat="1" spans="1:5">
      <c r="A1289" s="15">
        <v>9787569958744</v>
      </c>
      <c r="B1289" s="17" t="s">
        <v>3218</v>
      </c>
      <c r="C1289" s="17" t="s">
        <v>3219</v>
      </c>
      <c r="D1289" s="17" t="s">
        <v>125</v>
      </c>
      <c r="E1289" s="17" t="s">
        <v>175</v>
      </c>
    </row>
    <row r="1290" s="7" customFormat="1" spans="1:5">
      <c r="A1290" s="15">
        <v>9787520434485</v>
      </c>
      <c r="B1290" s="16" t="s">
        <v>3220</v>
      </c>
      <c r="C1290" s="16" t="s">
        <v>3221</v>
      </c>
      <c r="D1290" s="16" t="s">
        <v>3222</v>
      </c>
      <c r="E1290" s="16" t="s">
        <v>118</v>
      </c>
    </row>
    <row r="1291" s="7" customFormat="1" spans="1:5">
      <c r="A1291" s="15">
        <v>9787540372279</v>
      </c>
      <c r="B1291" s="16" t="s">
        <v>3223</v>
      </c>
      <c r="C1291" s="16" t="s">
        <v>3224</v>
      </c>
      <c r="D1291" s="16" t="s">
        <v>1557</v>
      </c>
      <c r="E1291" s="16" t="s">
        <v>1502</v>
      </c>
    </row>
    <row r="1292" s="7" customFormat="1" spans="1:5">
      <c r="A1292" s="15">
        <v>9787551329927</v>
      </c>
      <c r="B1292" s="17" t="s">
        <v>3225</v>
      </c>
      <c r="C1292" s="17" t="s">
        <v>3226</v>
      </c>
      <c r="D1292" s="17" t="s">
        <v>620</v>
      </c>
      <c r="E1292" s="17" t="s">
        <v>181</v>
      </c>
    </row>
    <row r="1293" s="7" customFormat="1" spans="1:5">
      <c r="A1293" s="15">
        <v>9787523104477</v>
      </c>
      <c r="B1293" s="16" t="s">
        <v>3227</v>
      </c>
      <c r="C1293" s="16" t="s">
        <v>3228</v>
      </c>
      <c r="D1293" s="16" t="s">
        <v>372</v>
      </c>
      <c r="E1293" s="16" t="s">
        <v>85</v>
      </c>
    </row>
    <row r="1294" s="7" customFormat="1" spans="1:5">
      <c r="A1294" s="15">
        <v>9787550461871</v>
      </c>
      <c r="B1294" s="17" t="s">
        <v>3229</v>
      </c>
      <c r="C1294" s="17" t="s">
        <v>3230</v>
      </c>
      <c r="D1294" s="17" t="s">
        <v>494</v>
      </c>
      <c r="E1294" s="17" t="s">
        <v>3231</v>
      </c>
    </row>
    <row r="1295" s="7" customFormat="1" spans="1:5">
      <c r="A1295" s="15">
        <v>9787201195629</v>
      </c>
      <c r="B1295" s="16" t="s">
        <v>3232</v>
      </c>
      <c r="C1295" s="16" t="s">
        <v>3233</v>
      </c>
      <c r="D1295" s="16" t="s">
        <v>84</v>
      </c>
      <c r="E1295" s="16" t="s">
        <v>3234</v>
      </c>
    </row>
    <row r="1296" s="7" customFormat="1" spans="1:5">
      <c r="A1296" s="15">
        <v>9787521849592</v>
      </c>
      <c r="B1296" s="16" t="s">
        <v>3235</v>
      </c>
      <c r="C1296" s="16" t="s">
        <v>3236</v>
      </c>
      <c r="D1296" s="16" t="s">
        <v>72</v>
      </c>
      <c r="E1296" s="16" t="s">
        <v>3237</v>
      </c>
    </row>
    <row r="1297" s="7" customFormat="1" spans="1:5">
      <c r="A1297" s="15">
        <v>9787513940276</v>
      </c>
      <c r="B1297" s="16" t="s">
        <v>3238</v>
      </c>
      <c r="C1297" s="16" t="s">
        <v>3239</v>
      </c>
      <c r="D1297" s="16" t="s">
        <v>368</v>
      </c>
      <c r="E1297" s="16" t="s">
        <v>3237</v>
      </c>
    </row>
    <row r="1298" s="7" customFormat="1" spans="1:5">
      <c r="A1298" s="15">
        <v>9787302624011</v>
      </c>
      <c r="B1298" s="17" t="s">
        <v>3240</v>
      </c>
      <c r="C1298" s="17" t="s">
        <v>3241</v>
      </c>
      <c r="D1298" s="17" t="s">
        <v>80</v>
      </c>
      <c r="E1298" s="17" t="s">
        <v>1755</v>
      </c>
    </row>
    <row r="1299" s="7" customFormat="1" spans="1:5">
      <c r="A1299" s="15">
        <v>9787115599728</v>
      </c>
      <c r="B1299" s="17" t="s">
        <v>3242</v>
      </c>
      <c r="C1299" s="17" t="s">
        <v>3243</v>
      </c>
      <c r="D1299" s="17" t="s">
        <v>95</v>
      </c>
      <c r="E1299" s="17" t="s">
        <v>1755</v>
      </c>
    </row>
    <row r="1300" s="7" customFormat="1" spans="1:5">
      <c r="A1300" s="15">
        <v>9787510351112</v>
      </c>
      <c r="B1300" s="16" t="s">
        <v>3244</v>
      </c>
      <c r="C1300" s="16" t="s">
        <v>3245</v>
      </c>
      <c r="D1300" s="16" t="s">
        <v>3246</v>
      </c>
      <c r="E1300" s="16" t="s">
        <v>1755</v>
      </c>
    </row>
    <row r="1301" s="7" customFormat="1" spans="1:5">
      <c r="A1301" s="15">
        <v>9787513950985</v>
      </c>
      <c r="B1301" s="16" t="s">
        <v>3247</v>
      </c>
      <c r="C1301" s="16" t="s">
        <v>3248</v>
      </c>
      <c r="D1301" s="16" t="s">
        <v>368</v>
      </c>
      <c r="E1301" s="16" t="s">
        <v>511</v>
      </c>
    </row>
    <row r="1302" s="7" customFormat="1" spans="1:5">
      <c r="A1302" s="15">
        <v>9787111744719</v>
      </c>
      <c r="B1302" s="17" t="s">
        <v>3249</v>
      </c>
      <c r="C1302" s="17" t="s">
        <v>3250</v>
      </c>
      <c r="D1302" s="17" t="s">
        <v>531</v>
      </c>
      <c r="E1302" s="17" t="s">
        <v>3251</v>
      </c>
    </row>
    <row r="1303" s="7" customFormat="1" spans="1:5">
      <c r="A1303" s="15">
        <v>9787536099180</v>
      </c>
      <c r="B1303" s="16" t="s">
        <v>3252</v>
      </c>
      <c r="C1303" s="16" t="s">
        <v>1374</v>
      </c>
      <c r="D1303" s="16" t="s">
        <v>329</v>
      </c>
      <c r="E1303" s="16" t="s">
        <v>3253</v>
      </c>
    </row>
    <row r="1304" s="7" customFormat="1" spans="1:5">
      <c r="A1304" s="15">
        <v>9787515836331</v>
      </c>
      <c r="B1304" s="16" t="s">
        <v>3254</v>
      </c>
      <c r="C1304" s="16" t="s">
        <v>3255</v>
      </c>
      <c r="D1304" s="16" t="s">
        <v>1865</v>
      </c>
      <c r="E1304" s="16" t="s">
        <v>2597</v>
      </c>
    </row>
    <row r="1305" s="7" customFormat="1" spans="1:5">
      <c r="A1305" s="20">
        <v>9787572609206</v>
      </c>
      <c r="B1305" s="21" t="s">
        <v>3256</v>
      </c>
      <c r="C1305" s="21" t="s">
        <v>3257</v>
      </c>
      <c r="D1305" s="21" t="s">
        <v>672</v>
      </c>
      <c r="E1305" s="21" t="s">
        <v>2583</v>
      </c>
    </row>
    <row r="1306" s="7" customFormat="1" spans="1:5">
      <c r="A1306" s="15">
        <v>9787576256765</v>
      </c>
      <c r="B1306" s="16" t="s">
        <v>3258</v>
      </c>
      <c r="C1306" s="16" t="s">
        <v>3259</v>
      </c>
      <c r="D1306" s="16" t="s">
        <v>680</v>
      </c>
      <c r="E1306" s="16" t="s">
        <v>175</v>
      </c>
    </row>
    <row r="1307" s="7" customFormat="1" spans="1:5">
      <c r="A1307" s="15">
        <v>9787532190010</v>
      </c>
      <c r="B1307" s="16" t="s">
        <v>3260</v>
      </c>
      <c r="C1307" s="16" t="s">
        <v>3261</v>
      </c>
      <c r="D1307" s="16" t="s">
        <v>629</v>
      </c>
      <c r="E1307" s="16" t="s">
        <v>175</v>
      </c>
    </row>
    <row r="1308" s="7" customFormat="1" spans="1:5">
      <c r="A1308" s="15">
        <v>9787519058685</v>
      </c>
      <c r="B1308" s="17" t="s">
        <v>3262</v>
      </c>
      <c r="C1308" s="17" t="s">
        <v>3263</v>
      </c>
      <c r="D1308" s="17" t="s">
        <v>636</v>
      </c>
      <c r="E1308" s="17" t="s">
        <v>175</v>
      </c>
    </row>
    <row r="1309" s="7" customFormat="1" spans="1:5">
      <c r="A1309" s="15">
        <v>9787220134432</v>
      </c>
      <c r="B1309" s="17" t="s">
        <v>3264</v>
      </c>
      <c r="C1309" s="17" t="s">
        <v>3265</v>
      </c>
      <c r="D1309" s="17" t="s">
        <v>668</v>
      </c>
      <c r="E1309" s="17" t="s">
        <v>175</v>
      </c>
    </row>
    <row r="1310" s="7" customFormat="1" spans="1:5">
      <c r="A1310" s="15">
        <v>9787556134052</v>
      </c>
      <c r="B1310" s="16" t="s">
        <v>3266</v>
      </c>
      <c r="C1310" s="16" t="s">
        <v>3267</v>
      </c>
      <c r="D1310" s="16" t="s">
        <v>3268</v>
      </c>
      <c r="E1310" s="16" t="s">
        <v>624</v>
      </c>
    </row>
    <row r="1311" s="7" customFormat="1" spans="1:5">
      <c r="A1311" s="15">
        <v>9787545729405</v>
      </c>
      <c r="B1311" s="17" t="s">
        <v>3269</v>
      </c>
      <c r="C1311" s="17" t="s">
        <v>3270</v>
      </c>
      <c r="D1311" s="17" t="s">
        <v>982</v>
      </c>
      <c r="E1311" s="17" t="s">
        <v>175</v>
      </c>
    </row>
    <row r="1312" s="7" customFormat="1" spans="1:5">
      <c r="A1312" s="15">
        <v>9787530683996</v>
      </c>
      <c r="B1312" s="16" t="s">
        <v>3271</v>
      </c>
      <c r="C1312" s="16" t="s">
        <v>3272</v>
      </c>
      <c r="D1312" s="16" t="s">
        <v>806</v>
      </c>
      <c r="E1312" s="16" t="s">
        <v>175</v>
      </c>
    </row>
    <row r="1313" s="7" customFormat="1" spans="1:5">
      <c r="A1313" s="15">
        <v>9787519050078</v>
      </c>
      <c r="B1313" s="16" t="s">
        <v>3273</v>
      </c>
      <c r="C1313" s="16" t="s">
        <v>3274</v>
      </c>
      <c r="D1313" s="16" t="s">
        <v>1247</v>
      </c>
      <c r="E1313" s="16" t="s">
        <v>181</v>
      </c>
    </row>
    <row r="1314" s="7" customFormat="1" spans="1:5">
      <c r="A1314" s="20">
        <v>9787532190683</v>
      </c>
      <c r="B1314" s="21" t="s">
        <v>3275</v>
      </c>
      <c r="C1314" s="21" t="s">
        <v>3276</v>
      </c>
      <c r="D1314" s="21" t="s">
        <v>629</v>
      </c>
      <c r="E1314" s="21" t="s">
        <v>591</v>
      </c>
    </row>
    <row r="1315" s="7" customFormat="1" spans="1:5">
      <c r="A1315" s="15">
        <v>9787547061916</v>
      </c>
      <c r="B1315" s="16" t="s">
        <v>3277</v>
      </c>
      <c r="C1315" s="16" t="s">
        <v>649</v>
      </c>
      <c r="D1315" s="16" t="s">
        <v>650</v>
      </c>
      <c r="E1315" s="16" t="s">
        <v>181</v>
      </c>
    </row>
    <row r="1316" s="7" customFormat="1" spans="1:5">
      <c r="A1316" s="15">
        <v>9787111774365</v>
      </c>
      <c r="B1316" s="17" t="s">
        <v>3278</v>
      </c>
      <c r="C1316" s="17" t="s">
        <v>3279</v>
      </c>
      <c r="D1316" s="17" t="s">
        <v>531</v>
      </c>
      <c r="E1316" s="17" t="s">
        <v>61</v>
      </c>
    </row>
    <row r="1317" s="7" customFormat="1" spans="1:5">
      <c r="A1317" s="15">
        <v>9787111756996</v>
      </c>
      <c r="B1317" s="17" t="s">
        <v>3280</v>
      </c>
      <c r="C1317" s="17" t="s">
        <v>3281</v>
      </c>
      <c r="D1317" s="17" t="s">
        <v>531</v>
      </c>
      <c r="E1317" s="17" t="s">
        <v>3282</v>
      </c>
    </row>
    <row r="1318" s="7" customFormat="1" spans="1:5">
      <c r="A1318" s="20">
        <v>9787520541213</v>
      </c>
      <c r="B1318" s="21" t="s">
        <v>3283</v>
      </c>
      <c r="C1318" s="21" t="s">
        <v>3284</v>
      </c>
      <c r="D1318" s="21" t="s">
        <v>700</v>
      </c>
      <c r="E1318" s="21" t="s">
        <v>159</v>
      </c>
    </row>
    <row r="1319" s="7" customFormat="1" spans="1:5">
      <c r="A1319" s="15">
        <v>9787201215242</v>
      </c>
      <c r="B1319" s="17" t="s">
        <v>3285</v>
      </c>
      <c r="C1319" s="17" t="s">
        <v>3286</v>
      </c>
      <c r="D1319" s="17" t="s">
        <v>84</v>
      </c>
      <c r="E1319" s="17" t="s">
        <v>175</v>
      </c>
    </row>
    <row r="1320" s="7" customFormat="1" spans="1:5">
      <c r="A1320" s="15">
        <v>9787522531472</v>
      </c>
      <c r="B1320" s="17" t="s">
        <v>3287</v>
      </c>
      <c r="C1320" s="17" t="s">
        <v>3288</v>
      </c>
      <c r="D1320" s="17" t="s">
        <v>45</v>
      </c>
      <c r="E1320" s="17" t="s">
        <v>175</v>
      </c>
    </row>
    <row r="1321" s="7" customFormat="1" spans="1:5">
      <c r="A1321" s="15">
        <v>9787502094065</v>
      </c>
      <c r="B1321" s="23" t="s">
        <v>3289</v>
      </c>
      <c r="C1321" s="16" t="s">
        <v>3290</v>
      </c>
      <c r="D1321" s="16" t="s">
        <v>2549</v>
      </c>
      <c r="E1321" s="16" t="s">
        <v>2505</v>
      </c>
    </row>
    <row r="1322" s="7" customFormat="1" spans="1:5">
      <c r="A1322" s="15">
        <v>9787555915058</v>
      </c>
      <c r="B1322" s="16" t="s">
        <v>3291</v>
      </c>
      <c r="C1322" s="16" t="s">
        <v>3292</v>
      </c>
      <c r="D1322" s="16" t="s">
        <v>2785</v>
      </c>
      <c r="E1322" s="16" t="s">
        <v>849</v>
      </c>
    </row>
    <row r="1323" s="7" customFormat="1" spans="1:5">
      <c r="A1323" s="15">
        <v>9787111741817</v>
      </c>
      <c r="B1323" s="17" t="s">
        <v>3293</v>
      </c>
      <c r="C1323" s="17" t="s">
        <v>3294</v>
      </c>
      <c r="D1323" s="17" t="s">
        <v>531</v>
      </c>
      <c r="E1323" s="17" t="s">
        <v>598</v>
      </c>
    </row>
    <row r="1324" s="7" customFormat="1" spans="1:5">
      <c r="A1324" s="15">
        <v>9787111749523</v>
      </c>
      <c r="B1324" s="17" t="s">
        <v>3295</v>
      </c>
      <c r="C1324" s="17" t="s">
        <v>3296</v>
      </c>
      <c r="D1324" s="17" t="s">
        <v>531</v>
      </c>
      <c r="E1324" s="17" t="s">
        <v>1427</v>
      </c>
    </row>
    <row r="1325" s="7" customFormat="1" spans="1:5">
      <c r="A1325" s="15">
        <v>9787547320969</v>
      </c>
      <c r="B1325" s="16" t="s">
        <v>3297</v>
      </c>
      <c r="C1325" s="16" t="s">
        <v>3298</v>
      </c>
      <c r="D1325" s="16" t="s">
        <v>129</v>
      </c>
      <c r="E1325" s="16" t="s">
        <v>3299</v>
      </c>
    </row>
    <row r="1326" s="7" customFormat="1" spans="1:5">
      <c r="A1326" s="15">
        <v>9787206220784</v>
      </c>
      <c r="B1326" s="17" t="s">
        <v>3300</v>
      </c>
      <c r="C1326" s="17" t="s">
        <v>3301</v>
      </c>
      <c r="D1326" s="17" t="s">
        <v>859</v>
      </c>
      <c r="E1326" s="17" t="s">
        <v>3302</v>
      </c>
    </row>
    <row r="1327" s="7" customFormat="1" spans="1:5">
      <c r="A1327" s="15">
        <v>9787573151735</v>
      </c>
      <c r="B1327" s="17" t="s">
        <v>3303</v>
      </c>
      <c r="C1327" s="17" t="s">
        <v>3304</v>
      </c>
      <c r="D1327" s="17" t="s">
        <v>34</v>
      </c>
      <c r="E1327" s="17" t="s">
        <v>3302</v>
      </c>
    </row>
    <row r="1328" s="7" customFormat="1" spans="1:5">
      <c r="A1328" s="15">
        <v>9787206226984</v>
      </c>
      <c r="B1328" s="17" t="s">
        <v>3305</v>
      </c>
      <c r="C1328" s="17" t="s">
        <v>3306</v>
      </c>
      <c r="D1328" s="17" t="s">
        <v>859</v>
      </c>
      <c r="E1328" s="17" t="s">
        <v>3302</v>
      </c>
    </row>
    <row r="1329" s="7" customFormat="1" spans="1:5">
      <c r="A1329" s="15">
        <v>9787548874683</v>
      </c>
      <c r="B1329" s="17" t="s">
        <v>3307</v>
      </c>
      <c r="C1329" s="17" t="s">
        <v>3308</v>
      </c>
      <c r="D1329" s="17" t="s">
        <v>2215</v>
      </c>
      <c r="E1329" s="17" t="s">
        <v>3302</v>
      </c>
    </row>
    <row r="1330" s="7" customFormat="1" spans="1:5">
      <c r="A1330" s="15">
        <v>9787557713386</v>
      </c>
      <c r="B1330" s="17" t="s">
        <v>3309</v>
      </c>
      <c r="C1330" s="17" t="s">
        <v>3310</v>
      </c>
      <c r="D1330" s="17" t="s">
        <v>1458</v>
      </c>
      <c r="E1330" s="17" t="s">
        <v>3302</v>
      </c>
    </row>
    <row r="1331" s="7" customFormat="1" spans="1:5">
      <c r="A1331" s="15">
        <v>9787520825528</v>
      </c>
      <c r="B1331" s="16" t="s">
        <v>3311</v>
      </c>
      <c r="C1331" s="16" t="s">
        <v>3312</v>
      </c>
      <c r="D1331" s="16" t="s">
        <v>481</v>
      </c>
      <c r="E1331" s="16" t="s">
        <v>3313</v>
      </c>
    </row>
    <row r="1332" s="7" customFormat="1" spans="1:5">
      <c r="A1332" s="15">
        <v>9787111754022</v>
      </c>
      <c r="B1332" s="17" t="s">
        <v>3314</v>
      </c>
      <c r="C1332" s="17" t="s">
        <v>3315</v>
      </c>
      <c r="D1332" s="17" t="s">
        <v>531</v>
      </c>
      <c r="E1332" s="17" t="s">
        <v>1825</v>
      </c>
    </row>
    <row r="1333" s="7" customFormat="1" spans="1:5">
      <c r="A1333" s="20">
        <v>9787574411364</v>
      </c>
      <c r="B1333" s="21" t="s">
        <v>3316</v>
      </c>
      <c r="C1333" s="21" t="s">
        <v>251</v>
      </c>
      <c r="D1333" s="21" t="s">
        <v>252</v>
      </c>
      <c r="E1333" s="21" t="s">
        <v>1427</v>
      </c>
    </row>
    <row r="1334" s="7" customFormat="1" spans="1:5">
      <c r="A1334" s="15">
        <v>9787206227233</v>
      </c>
      <c r="B1334" s="17" t="s">
        <v>3317</v>
      </c>
      <c r="C1334" s="17" t="s">
        <v>3318</v>
      </c>
      <c r="D1334" s="17" t="s">
        <v>859</v>
      </c>
      <c r="E1334" s="17" t="s">
        <v>1427</v>
      </c>
    </row>
    <row r="1335" s="7" customFormat="1" spans="1:5">
      <c r="A1335" s="15">
        <v>9787300313061</v>
      </c>
      <c r="B1335" s="17" t="s">
        <v>3319</v>
      </c>
      <c r="C1335" s="17" t="s">
        <v>3320</v>
      </c>
      <c r="D1335" s="17" t="s">
        <v>694</v>
      </c>
      <c r="E1335" s="17" t="s">
        <v>3321</v>
      </c>
    </row>
    <row r="1336" s="7" customFormat="1" spans="1:5">
      <c r="A1336" s="15">
        <v>9787573130617</v>
      </c>
      <c r="B1336" s="17" t="s">
        <v>3322</v>
      </c>
      <c r="C1336" s="17" t="s">
        <v>3323</v>
      </c>
      <c r="D1336" s="17" t="s">
        <v>34</v>
      </c>
      <c r="E1336" s="17" t="s">
        <v>1427</v>
      </c>
    </row>
    <row r="1337" s="7" customFormat="1" spans="1:5">
      <c r="A1337" s="15">
        <v>9787516842522</v>
      </c>
      <c r="B1337" s="16" t="s">
        <v>3324</v>
      </c>
      <c r="C1337" s="16" t="s">
        <v>3325</v>
      </c>
      <c r="D1337" s="16" t="s">
        <v>418</v>
      </c>
      <c r="E1337" s="16" t="s">
        <v>2039</v>
      </c>
    </row>
    <row r="1338" s="7" customFormat="1" spans="1:5">
      <c r="A1338" s="15">
        <v>9787573150905</v>
      </c>
      <c r="B1338" s="17" t="s">
        <v>3326</v>
      </c>
      <c r="C1338" s="17" t="s">
        <v>3327</v>
      </c>
      <c r="D1338" s="17" t="s">
        <v>34</v>
      </c>
      <c r="E1338" s="17" t="s">
        <v>1167</v>
      </c>
    </row>
    <row r="1339" s="7" customFormat="1" spans="1:5">
      <c r="A1339" s="15">
        <v>9787302635222</v>
      </c>
      <c r="B1339" s="17" t="s">
        <v>3328</v>
      </c>
      <c r="C1339" s="17" t="s">
        <v>3329</v>
      </c>
      <c r="D1339" s="17" t="s">
        <v>80</v>
      </c>
      <c r="E1339" s="17" t="s">
        <v>1083</v>
      </c>
    </row>
    <row r="1340" s="7" customFormat="1" spans="1:5">
      <c r="A1340" s="15">
        <v>9787111766797</v>
      </c>
      <c r="B1340" s="17" t="s">
        <v>3330</v>
      </c>
      <c r="C1340" s="17" t="s">
        <v>3331</v>
      </c>
      <c r="D1340" s="17" t="s">
        <v>531</v>
      </c>
      <c r="E1340" s="17" t="s">
        <v>568</v>
      </c>
    </row>
    <row r="1341" s="7" customFormat="1" spans="1:5">
      <c r="A1341" s="19">
        <v>9787549640331</v>
      </c>
      <c r="B1341" s="19" t="s">
        <v>3332</v>
      </c>
      <c r="C1341" s="19" t="s">
        <v>3333</v>
      </c>
      <c r="D1341" s="19" t="s">
        <v>612</v>
      </c>
      <c r="E1341" s="19" t="s">
        <v>3282</v>
      </c>
    </row>
    <row r="1342" s="7" customFormat="1" spans="1:5">
      <c r="A1342" s="15">
        <v>9787576324051</v>
      </c>
      <c r="B1342" s="16" t="s">
        <v>3334</v>
      </c>
      <c r="C1342" s="16" t="s">
        <v>3335</v>
      </c>
      <c r="D1342" s="16" t="s">
        <v>453</v>
      </c>
      <c r="E1342" s="16" t="s">
        <v>1427</v>
      </c>
    </row>
    <row r="1343" s="7" customFormat="1" spans="1:5">
      <c r="A1343" s="15">
        <v>9787121453465</v>
      </c>
      <c r="B1343" s="17" t="s">
        <v>3336</v>
      </c>
      <c r="C1343" s="17" t="s">
        <v>3337</v>
      </c>
      <c r="D1343" s="17" t="s">
        <v>271</v>
      </c>
      <c r="E1343" s="17" t="s">
        <v>31</v>
      </c>
    </row>
    <row r="1344" s="7" customFormat="1" spans="1:5">
      <c r="A1344" s="15">
        <v>9787522138770</v>
      </c>
      <c r="B1344" s="16" t="s">
        <v>3338</v>
      </c>
      <c r="C1344" s="16" t="s">
        <v>3339</v>
      </c>
      <c r="D1344" s="16" t="s">
        <v>559</v>
      </c>
      <c r="E1344" s="16" t="s">
        <v>3340</v>
      </c>
    </row>
    <row r="1345" s="7" customFormat="1" spans="1:5">
      <c r="A1345" s="15">
        <v>9787532188024</v>
      </c>
      <c r="B1345" s="16" t="s">
        <v>3341</v>
      </c>
      <c r="C1345" s="16" t="s">
        <v>3342</v>
      </c>
      <c r="D1345" s="16" t="s">
        <v>629</v>
      </c>
      <c r="E1345" s="16" t="s">
        <v>1916</v>
      </c>
    </row>
    <row r="1346" s="7" customFormat="1" spans="1:5">
      <c r="A1346" s="15">
        <v>9787500881827</v>
      </c>
      <c r="B1346" s="16" t="s">
        <v>3343</v>
      </c>
      <c r="C1346" s="16" t="s">
        <v>3344</v>
      </c>
      <c r="D1346" s="16" t="s">
        <v>606</v>
      </c>
      <c r="E1346" s="16" t="s">
        <v>3345</v>
      </c>
    </row>
    <row r="1347" s="7" customFormat="1" spans="1:5">
      <c r="A1347" s="15">
        <v>9787569553642</v>
      </c>
      <c r="B1347" s="17" t="s">
        <v>3346</v>
      </c>
      <c r="C1347" s="17" t="s">
        <v>3347</v>
      </c>
      <c r="D1347" s="17" t="s">
        <v>1944</v>
      </c>
      <c r="E1347" s="17" t="s">
        <v>3348</v>
      </c>
    </row>
    <row r="1348" s="7" customFormat="1" spans="1:5">
      <c r="A1348" s="20">
        <v>9787512218611</v>
      </c>
      <c r="B1348" s="21" t="s">
        <v>3349</v>
      </c>
      <c r="C1348" s="21" t="s">
        <v>3350</v>
      </c>
      <c r="D1348" s="21" t="s">
        <v>1166</v>
      </c>
      <c r="E1348" s="21" t="s">
        <v>2185</v>
      </c>
    </row>
    <row r="1349" s="7" customFormat="1" spans="1:5">
      <c r="A1349" s="15">
        <v>9787576256000</v>
      </c>
      <c r="B1349" s="17" t="s">
        <v>3351</v>
      </c>
      <c r="C1349" s="17" t="s">
        <v>3352</v>
      </c>
      <c r="D1349" s="17" t="s">
        <v>680</v>
      </c>
      <c r="E1349" s="17" t="s">
        <v>200</v>
      </c>
    </row>
    <row r="1350" s="7" customFormat="1" spans="1:5">
      <c r="A1350" s="20">
        <v>9787523411483</v>
      </c>
      <c r="B1350" s="21" t="s">
        <v>3353</v>
      </c>
      <c r="C1350" s="21" t="s">
        <v>3354</v>
      </c>
      <c r="D1350" s="21" t="s">
        <v>158</v>
      </c>
      <c r="E1350" s="21" t="s">
        <v>178</v>
      </c>
    </row>
    <row r="1351" s="7" customFormat="1" spans="1:5">
      <c r="A1351" s="15">
        <v>9787539684031</v>
      </c>
      <c r="B1351" s="17" t="s">
        <v>3355</v>
      </c>
      <c r="C1351" s="17" t="s">
        <v>3356</v>
      </c>
      <c r="D1351" s="17" t="s">
        <v>609</v>
      </c>
      <c r="E1351" s="17" t="s">
        <v>624</v>
      </c>
    </row>
    <row r="1352" s="7" customFormat="1" spans="1:5">
      <c r="A1352" s="15">
        <v>9787221177414</v>
      </c>
      <c r="B1352" s="17" t="s">
        <v>3357</v>
      </c>
      <c r="C1352" s="17" t="s">
        <v>3358</v>
      </c>
      <c r="D1352" s="17" t="s">
        <v>1133</v>
      </c>
      <c r="E1352" s="17" t="s">
        <v>508</v>
      </c>
    </row>
    <row r="1353" s="7" customFormat="1" spans="1:5">
      <c r="A1353" s="15">
        <v>9787519055202</v>
      </c>
      <c r="B1353" s="16" t="s">
        <v>3359</v>
      </c>
      <c r="C1353" s="16" t="s">
        <v>3360</v>
      </c>
      <c r="D1353" s="16" t="s">
        <v>636</v>
      </c>
      <c r="E1353" s="16" t="s">
        <v>624</v>
      </c>
    </row>
    <row r="1354" s="7" customFormat="1" spans="1:5">
      <c r="A1354" s="13">
        <v>9787545473452</v>
      </c>
      <c r="B1354" s="18" t="s">
        <v>3361</v>
      </c>
      <c r="C1354" s="18" t="s">
        <v>3362</v>
      </c>
      <c r="D1354" s="18" t="s">
        <v>152</v>
      </c>
      <c r="E1354" s="18" t="s">
        <v>3363</v>
      </c>
    </row>
    <row r="1355" s="7" customFormat="1" spans="1:5">
      <c r="A1355" s="15">
        <v>9787218168838</v>
      </c>
      <c r="B1355" s="16" t="s">
        <v>3364</v>
      </c>
      <c r="C1355" s="16" t="s">
        <v>3365</v>
      </c>
      <c r="D1355" s="16" t="s">
        <v>1471</v>
      </c>
      <c r="E1355" s="16" t="s">
        <v>209</v>
      </c>
    </row>
    <row r="1356" s="7" customFormat="1" spans="1:5">
      <c r="A1356" s="20">
        <v>9787218181677</v>
      </c>
      <c r="B1356" s="21" t="s">
        <v>3364</v>
      </c>
      <c r="C1356" s="21" t="s">
        <v>3365</v>
      </c>
      <c r="D1356" s="21" t="s">
        <v>1471</v>
      </c>
      <c r="E1356" s="21" t="s">
        <v>209</v>
      </c>
    </row>
    <row r="1357" s="7" customFormat="1" spans="1:5">
      <c r="A1357" s="15">
        <v>9787576823073</v>
      </c>
      <c r="B1357" s="16" t="s">
        <v>3366</v>
      </c>
      <c r="C1357" s="16" t="s">
        <v>3367</v>
      </c>
      <c r="D1357" s="16" t="s">
        <v>12</v>
      </c>
      <c r="E1357" s="16" t="s">
        <v>3368</v>
      </c>
    </row>
    <row r="1358" s="7" customFormat="1" spans="1:5">
      <c r="A1358" s="20">
        <v>9787576814484</v>
      </c>
      <c r="B1358" s="21" t="s">
        <v>3369</v>
      </c>
      <c r="C1358" s="21" t="s">
        <v>3370</v>
      </c>
      <c r="D1358" s="21" t="s">
        <v>12</v>
      </c>
      <c r="E1358" s="21" t="s">
        <v>3371</v>
      </c>
    </row>
    <row r="1359" s="7" customFormat="1" spans="1:5">
      <c r="A1359" s="15">
        <v>9787545494358</v>
      </c>
      <c r="B1359" s="17" t="s">
        <v>3372</v>
      </c>
      <c r="C1359" s="17" t="s">
        <v>3373</v>
      </c>
      <c r="D1359" s="17" t="s">
        <v>152</v>
      </c>
      <c r="E1359" s="17" t="s">
        <v>3374</v>
      </c>
    </row>
    <row r="1360" s="7" customFormat="1" spans="1:5">
      <c r="A1360" s="15">
        <v>9787574901933</v>
      </c>
      <c r="B1360" s="17" t="s">
        <v>3375</v>
      </c>
      <c r="C1360" s="17" t="s">
        <v>3376</v>
      </c>
      <c r="D1360" s="17" t="s">
        <v>329</v>
      </c>
      <c r="E1360" s="17" t="s">
        <v>175</v>
      </c>
    </row>
    <row r="1361" s="7" customFormat="1" spans="1:5">
      <c r="A1361" s="15">
        <v>9787576259858</v>
      </c>
      <c r="B1361" s="16" t="s">
        <v>3377</v>
      </c>
      <c r="C1361" s="16" t="s">
        <v>3378</v>
      </c>
      <c r="D1361" s="16" t="s">
        <v>680</v>
      </c>
      <c r="E1361" s="16" t="s">
        <v>816</v>
      </c>
    </row>
    <row r="1362" s="7" customFormat="1" spans="1:5">
      <c r="A1362" s="15">
        <v>9787220143663</v>
      </c>
      <c r="B1362" s="17" t="s">
        <v>3379</v>
      </c>
      <c r="C1362" s="17" t="s">
        <v>815</v>
      </c>
      <c r="D1362" s="17" t="s">
        <v>668</v>
      </c>
      <c r="E1362" s="17" t="s">
        <v>816</v>
      </c>
    </row>
    <row r="1363" s="7" customFormat="1" spans="1:5">
      <c r="A1363" s="15">
        <v>9787547329573</v>
      </c>
      <c r="B1363" s="17" t="s">
        <v>3380</v>
      </c>
      <c r="C1363" s="17" t="s">
        <v>3381</v>
      </c>
      <c r="D1363" s="17" t="s">
        <v>813</v>
      </c>
      <c r="E1363" s="17" t="s">
        <v>85</v>
      </c>
    </row>
    <row r="1364" s="7" customFormat="1" spans="1:5">
      <c r="A1364" s="15">
        <v>9787539678092</v>
      </c>
      <c r="B1364" s="16" t="s">
        <v>3382</v>
      </c>
      <c r="C1364" s="16" t="s">
        <v>3383</v>
      </c>
      <c r="D1364" s="16" t="s">
        <v>609</v>
      </c>
      <c r="E1364" s="16" t="s">
        <v>178</v>
      </c>
    </row>
    <row r="1365" s="7" customFormat="1" spans="1:5">
      <c r="A1365" s="15">
        <v>9787110103449</v>
      </c>
      <c r="B1365" s="23" t="s">
        <v>3384</v>
      </c>
      <c r="C1365" s="16" t="s">
        <v>3385</v>
      </c>
      <c r="D1365" s="16" t="s">
        <v>3386</v>
      </c>
      <c r="E1365" s="16" t="s">
        <v>3387</v>
      </c>
    </row>
    <row r="1366" s="7" customFormat="1" spans="1:5">
      <c r="A1366" s="20">
        <v>9787505759145</v>
      </c>
      <c r="B1366" s="21" t="s">
        <v>3388</v>
      </c>
      <c r="C1366" s="21" t="s">
        <v>3389</v>
      </c>
      <c r="D1366" s="21" t="s">
        <v>446</v>
      </c>
      <c r="E1366" s="21" t="s">
        <v>1012</v>
      </c>
    </row>
    <row r="1367" s="7" customFormat="1" spans="1:5">
      <c r="A1367" s="15">
        <v>9787532189304</v>
      </c>
      <c r="B1367" s="16" t="s">
        <v>3390</v>
      </c>
      <c r="C1367" s="16" t="s">
        <v>3391</v>
      </c>
      <c r="D1367" s="16" t="s">
        <v>629</v>
      </c>
      <c r="E1367" s="16" t="s">
        <v>178</v>
      </c>
    </row>
    <row r="1368" s="7" customFormat="1" spans="1:5">
      <c r="A1368" s="15">
        <v>9787532187119</v>
      </c>
      <c r="B1368" s="16" t="s">
        <v>3392</v>
      </c>
      <c r="C1368" s="16" t="s">
        <v>677</v>
      </c>
      <c r="D1368" s="16" t="s">
        <v>629</v>
      </c>
      <c r="E1368" s="16" t="s">
        <v>591</v>
      </c>
    </row>
    <row r="1369" s="7" customFormat="1" spans="1:5">
      <c r="A1369" s="13">
        <v>9787512522930</v>
      </c>
      <c r="B1369" s="14" t="s">
        <v>3393</v>
      </c>
      <c r="C1369" s="14" t="s">
        <v>949</v>
      </c>
      <c r="D1369" s="14" t="s">
        <v>53</v>
      </c>
      <c r="E1369" s="14" t="s">
        <v>1362</v>
      </c>
    </row>
    <row r="1370" s="7" customFormat="1" spans="1:5">
      <c r="A1370" s="20">
        <v>9787010253183</v>
      </c>
      <c r="B1370" s="21" t="s">
        <v>3394</v>
      </c>
      <c r="C1370" s="21" t="s">
        <v>3395</v>
      </c>
      <c r="D1370" s="21" t="s">
        <v>2465</v>
      </c>
      <c r="E1370" s="21" t="s">
        <v>983</v>
      </c>
    </row>
    <row r="1371" s="7" customFormat="1" spans="1:5">
      <c r="A1371" s="15">
        <v>9787541170911</v>
      </c>
      <c r="B1371" s="17" t="s">
        <v>3396</v>
      </c>
      <c r="C1371" s="17" t="s">
        <v>3397</v>
      </c>
      <c r="D1371" s="17" t="s">
        <v>665</v>
      </c>
      <c r="E1371" s="17" t="s">
        <v>829</v>
      </c>
    </row>
    <row r="1372" s="7" customFormat="1" spans="1:5">
      <c r="A1372" s="13">
        <v>9787514626964</v>
      </c>
      <c r="B1372" s="14" t="s">
        <v>3398</v>
      </c>
      <c r="C1372" s="14" t="s">
        <v>3399</v>
      </c>
      <c r="D1372" s="14" t="s">
        <v>2884</v>
      </c>
      <c r="E1372" s="14" t="s">
        <v>3400</v>
      </c>
    </row>
    <row r="1373" s="7" customFormat="1" spans="1:5">
      <c r="A1373" s="15">
        <v>9787121469244</v>
      </c>
      <c r="B1373" s="16" t="s">
        <v>3401</v>
      </c>
      <c r="C1373" s="16" t="s">
        <v>3402</v>
      </c>
      <c r="D1373" s="16" t="s">
        <v>271</v>
      </c>
      <c r="E1373" s="16" t="s">
        <v>1424</v>
      </c>
    </row>
    <row r="1374" s="7" customFormat="1" spans="1:5">
      <c r="A1374" s="15">
        <v>9787522539423</v>
      </c>
      <c r="B1374" s="17" t="s">
        <v>3403</v>
      </c>
      <c r="C1374" s="17" t="s">
        <v>3404</v>
      </c>
      <c r="D1374" s="17" t="s">
        <v>45</v>
      </c>
      <c r="E1374" s="17" t="s">
        <v>3405</v>
      </c>
    </row>
    <row r="1375" s="7" customFormat="1" spans="1:5">
      <c r="A1375" s="15">
        <v>9787509689493</v>
      </c>
      <c r="B1375" s="17" t="s">
        <v>3406</v>
      </c>
      <c r="C1375" s="17" t="s">
        <v>3407</v>
      </c>
      <c r="D1375" s="17" t="s">
        <v>30</v>
      </c>
      <c r="E1375" s="17" t="s">
        <v>3408</v>
      </c>
    </row>
    <row r="1376" s="7" customFormat="1" spans="1:5">
      <c r="A1376" s="15">
        <v>9787531765059</v>
      </c>
      <c r="B1376" s="16" t="s">
        <v>3409</v>
      </c>
      <c r="C1376" s="16" t="s">
        <v>3410</v>
      </c>
      <c r="D1376" s="16" t="s">
        <v>1170</v>
      </c>
      <c r="E1376" s="16" t="s">
        <v>1945</v>
      </c>
    </row>
    <row r="1377" s="7" customFormat="1" spans="1:5">
      <c r="A1377" s="15">
        <v>9787565457265</v>
      </c>
      <c r="B1377" s="17" t="s">
        <v>3411</v>
      </c>
      <c r="C1377" s="17" t="s">
        <v>3412</v>
      </c>
      <c r="D1377" s="17" t="s">
        <v>1174</v>
      </c>
      <c r="E1377" s="17" t="s">
        <v>3413</v>
      </c>
    </row>
    <row r="1378" s="7" customFormat="1" spans="1:5">
      <c r="A1378" s="20">
        <v>9787576320930</v>
      </c>
      <c r="B1378" s="21" t="s">
        <v>3414</v>
      </c>
      <c r="C1378" s="21" t="s">
        <v>3415</v>
      </c>
      <c r="D1378" s="21" t="s">
        <v>453</v>
      </c>
      <c r="E1378" s="21" t="s">
        <v>3416</v>
      </c>
    </row>
    <row r="1379" s="7" customFormat="1" spans="1:5">
      <c r="A1379" s="15">
        <v>9787222241992</v>
      </c>
      <c r="B1379" s="17" t="s">
        <v>3417</v>
      </c>
      <c r="C1379" s="17" t="s">
        <v>3418</v>
      </c>
      <c r="D1379" s="17" t="s">
        <v>1569</v>
      </c>
      <c r="E1379" s="17" t="s">
        <v>1945</v>
      </c>
    </row>
    <row r="1380" s="7" customFormat="1" spans="1:5">
      <c r="A1380" s="15">
        <v>9787509692776</v>
      </c>
      <c r="B1380" s="17" t="s">
        <v>3419</v>
      </c>
      <c r="C1380" s="17" t="s">
        <v>3420</v>
      </c>
      <c r="D1380" s="17" t="s">
        <v>30</v>
      </c>
      <c r="E1380" s="17" t="s">
        <v>3421</v>
      </c>
    </row>
    <row r="1381" s="7" customFormat="1" spans="1:5">
      <c r="A1381" s="15">
        <v>9787510345531</v>
      </c>
      <c r="B1381" s="16" t="s">
        <v>3422</v>
      </c>
      <c r="C1381" s="16" t="s">
        <v>3423</v>
      </c>
      <c r="D1381" s="16" t="s">
        <v>1159</v>
      </c>
      <c r="E1381" s="16" t="s">
        <v>3424</v>
      </c>
    </row>
    <row r="1382" s="7" customFormat="1" spans="1:5">
      <c r="A1382" s="20">
        <v>9787519792855</v>
      </c>
      <c r="B1382" s="21" t="s">
        <v>3425</v>
      </c>
      <c r="C1382" s="21" t="s">
        <v>3426</v>
      </c>
      <c r="D1382" s="21" t="s">
        <v>3427</v>
      </c>
      <c r="E1382" s="21" t="s">
        <v>3428</v>
      </c>
    </row>
    <row r="1383" s="7" customFormat="1" spans="1:5">
      <c r="A1383" s="15">
        <v>9787521841350</v>
      </c>
      <c r="B1383" s="16" t="s">
        <v>3429</v>
      </c>
      <c r="C1383" s="16" t="s">
        <v>3430</v>
      </c>
      <c r="D1383" s="16" t="s">
        <v>72</v>
      </c>
      <c r="E1383" s="16" t="s">
        <v>3431</v>
      </c>
    </row>
    <row r="1384" s="7" customFormat="1" spans="1:5">
      <c r="A1384" s="15">
        <v>9787522127156</v>
      </c>
      <c r="B1384" s="16" t="s">
        <v>3432</v>
      </c>
      <c r="C1384" s="16" t="s">
        <v>3433</v>
      </c>
      <c r="D1384" s="16" t="s">
        <v>559</v>
      </c>
      <c r="E1384" s="16" t="s">
        <v>3434</v>
      </c>
    </row>
    <row r="1385" s="7" customFormat="1" spans="1:5">
      <c r="A1385" s="20">
        <v>9787568712200</v>
      </c>
      <c r="B1385" s="21" t="s">
        <v>3435</v>
      </c>
      <c r="C1385" s="21" t="s">
        <v>3436</v>
      </c>
      <c r="D1385" s="21" t="s">
        <v>760</v>
      </c>
      <c r="E1385" s="21" t="s">
        <v>3437</v>
      </c>
    </row>
    <row r="1386" s="7" customFormat="1" spans="1:5">
      <c r="A1386" s="15">
        <v>9787538774726</v>
      </c>
      <c r="B1386" s="17" t="s">
        <v>3438</v>
      </c>
      <c r="C1386" s="17" t="s">
        <v>3439</v>
      </c>
      <c r="D1386" s="17" t="s">
        <v>1093</v>
      </c>
      <c r="E1386" s="17" t="s">
        <v>3434</v>
      </c>
    </row>
    <row r="1387" s="7" customFormat="1" spans="1:5">
      <c r="A1387" s="15">
        <v>9787564248451</v>
      </c>
      <c r="B1387" s="17" t="s">
        <v>3440</v>
      </c>
      <c r="C1387" s="17" t="s">
        <v>3441</v>
      </c>
      <c r="D1387" s="17" t="s">
        <v>105</v>
      </c>
      <c r="E1387" s="17" t="s">
        <v>3442</v>
      </c>
    </row>
    <row r="1388" s="7" customFormat="1" spans="1:5">
      <c r="A1388" s="20">
        <v>9787568712651</v>
      </c>
      <c r="B1388" s="21" t="s">
        <v>3443</v>
      </c>
      <c r="C1388" s="21" t="s">
        <v>3444</v>
      </c>
      <c r="D1388" s="21" t="s">
        <v>760</v>
      </c>
      <c r="E1388" s="21" t="s">
        <v>3445</v>
      </c>
    </row>
    <row r="1389" s="7" customFormat="1" spans="1:5">
      <c r="A1389" s="15">
        <v>9787576325010</v>
      </c>
      <c r="B1389" s="16" t="s">
        <v>3446</v>
      </c>
      <c r="C1389" s="16" t="s">
        <v>3447</v>
      </c>
      <c r="D1389" s="16" t="s">
        <v>453</v>
      </c>
      <c r="E1389" s="16" t="s">
        <v>3448</v>
      </c>
    </row>
    <row r="1390" s="7" customFormat="1" spans="1:5">
      <c r="A1390" s="15">
        <v>9787576852875</v>
      </c>
      <c r="B1390" s="17" t="s">
        <v>3449</v>
      </c>
      <c r="C1390" s="17" t="s">
        <v>3450</v>
      </c>
      <c r="D1390" s="17" t="s">
        <v>12</v>
      </c>
      <c r="E1390" s="17" t="s">
        <v>1945</v>
      </c>
    </row>
    <row r="1391" s="7" customFormat="1" spans="1:5">
      <c r="A1391" s="15">
        <v>9787573131836</v>
      </c>
      <c r="B1391" s="17" t="s">
        <v>3451</v>
      </c>
      <c r="C1391" s="17" t="s">
        <v>3452</v>
      </c>
      <c r="D1391" s="17" t="s">
        <v>34</v>
      </c>
      <c r="E1391" s="17" t="s">
        <v>3453</v>
      </c>
    </row>
    <row r="1392" s="7" customFormat="1" spans="1:5">
      <c r="A1392" s="15">
        <v>9787511576804</v>
      </c>
      <c r="B1392" s="16" t="s">
        <v>3454</v>
      </c>
      <c r="C1392" s="16" t="s">
        <v>3455</v>
      </c>
      <c r="D1392" s="16" t="s">
        <v>140</v>
      </c>
      <c r="E1392" s="16" t="s">
        <v>1945</v>
      </c>
    </row>
    <row r="1393" s="7" customFormat="1" spans="1:5">
      <c r="A1393" s="15">
        <v>9787573163493</v>
      </c>
      <c r="B1393" s="17" t="s">
        <v>3456</v>
      </c>
      <c r="C1393" s="17" t="s">
        <v>3457</v>
      </c>
      <c r="D1393" s="17" t="s">
        <v>34</v>
      </c>
      <c r="E1393" s="17" t="s">
        <v>1945</v>
      </c>
    </row>
    <row r="1394" s="7" customFormat="1" spans="1:5">
      <c r="A1394" s="15">
        <v>9787512218215</v>
      </c>
      <c r="B1394" s="16" t="s">
        <v>3458</v>
      </c>
      <c r="C1394" s="16" t="s">
        <v>3459</v>
      </c>
      <c r="D1394" s="16" t="s">
        <v>3460</v>
      </c>
      <c r="E1394" s="16" t="s">
        <v>1945</v>
      </c>
    </row>
    <row r="1395" s="7" customFormat="1" spans="1:5">
      <c r="A1395" s="15">
        <v>9787573143341</v>
      </c>
      <c r="B1395" s="16" t="s">
        <v>3461</v>
      </c>
      <c r="C1395" s="16" t="s">
        <v>3462</v>
      </c>
      <c r="D1395" s="16" t="s">
        <v>34</v>
      </c>
      <c r="E1395" s="16" t="s">
        <v>1945</v>
      </c>
    </row>
    <row r="1396" s="7" customFormat="1" spans="1:5">
      <c r="A1396" s="15">
        <v>9787507558272</v>
      </c>
      <c r="B1396" s="17" t="s">
        <v>3463</v>
      </c>
      <c r="C1396" s="17" t="s">
        <v>3464</v>
      </c>
      <c r="D1396" s="17" t="s">
        <v>49</v>
      </c>
      <c r="E1396" s="17" t="s">
        <v>3465</v>
      </c>
    </row>
    <row r="1397" s="7" customFormat="1" spans="1:5">
      <c r="A1397" s="13">
        <v>9787576818611</v>
      </c>
      <c r="B1397" s="18" t="s">
        <v>3466</v>
      </c>
      <c r="C1397" s="18" t="s">
        <v>3467</v>
      </c>
      <c r="D1397" s="18" t="s">
        <v>12</v>
      </c>
      <c r="E1397" s="18" t="s">
        <v>2603</v>
      </c>
    </row>
    <row r="1398" s="7" customFormat="1" spans="1:5">
      <c r="A1398" s="15">
        <v>9787519878474</v>
      </c>
      <c r="B1398" s="16" t="s">
        <v>3468</v>
      </c>
      <c r="C1398" s="16" t="s">
        <v>3469</v>
      </c>
      <c r="D1398" s="16" t="s">
        <v>654</v>
      </c>
      <c r="E1398" s="16" t="s">
        <v>31</v>
      </c>
    </row>
    <row r="1399" s="7" customFormat="1" spans="1:5">
      <c r="A1399" s="20">
        <v>9787519893118</v>
      </c>
      <c r="B1399" s="21" t="s">
        <v>3470</v>
      </c>
      <c r="C1399" s="21" t="s">
        <v>3471</v>
      </c>
      <c r="D1399" s="21" t="s">
        <v>654</v>
      </c>
      <c r="E1399" s="21" t="s">
        <v>31</v>
      </c>
    </row>
    <row r="1400" s="7" customFormat="1" spans="1:5">
      <c r="A1400" s="15">
        <v>9787121473463</v>
      </c>
      <c r="B1400" s="16" t="s">
        <v>3472</v>
      </c>
      <c r="C1400" s="16" t="s">
        <v>3473</v>
      </c>
      <c r="D1400" s="16" t="s">
        <v>271</v>
      </c>
      <c r="E1400" s="16" t="s">
        <v>3474</v>
      </c>
    </row>
    <row r="1401" s="7" customFormat="1" spans="1:5">
      <c r="A1401" s="15">
        <v>9787519783686</v>
      </c>
      <c r="B1401" s="16" t="s">
        <v>3475</v>
      </c>
      <c r="C1401" s="16" t="s">
        <v>3476</v>
      </c>
      <c r="D1401" s="16" t="s">
        <v>3427</v>
      </c>
      <c r="E1401" s="16" t="s">
        <v>3477</v>
      </c>
    </row>
    <row r="1402" s="7" customFormat="1" spans="1:5">
      <c r="A1402" s="15">
        <v>9787550464704</v>
      </c>
      <c r="B1402" s="17" t="s">
        <v>3478</v>
      </c>
      <c r="C1402" s="17" t="s">
        <v>3479</v>
      </c>
      <c r="D1402" s="17" t="s">
        <v>494</v>
      </c>
      <c r="E1402" s="17" t="s">
        <v>1792</v>
      </c>
    </row>
    <row r="1403" s="7" customFormat="1" spans="1:5">
      <c r="A1403" s="15">
        <v>9787512149489</v>
      </c>
      <c r="B1403" s="16" t="s">
        <v>3480</v>
      </c>
      <c r="C1403" s="16" t="s">
        <v>3481</v>
      </c>
      <c r="D1403" s="16" t="s">
        <v>68</v>
      </c>
      <c r="E1403" s="16" t="s">
        <v>3482</v>
      </c>
    </row>
    <row r="1404" s="7" customFormat="1" spans="1:5">
      <c r="A1404" s="15">
        <v>9787574214965</v>
      </c>
      <c r="B1404" s="17" t="s">
        <v>3483</v>
      </c>
      <c r="C1404" s="17" t="s">
        <v>3484</v>
      </c>
      <c r="D1404" s="17" t="s">
        <v>144</v>
      </c>
      <c r="E1404" s="17" t="s">
        <v>2603</v>
      </c>
    </row>
    <row r="1405" s="7" customFormat="1" spans="1:5">
      <c r="A1405" s="15">
        <v>9787229170738</v>
      </c>
      <c r="B1405" s="26" t="s">
        <v>3485</v>
      </c>
      <c r="C1405" s="17" t="s">
        <v>3486</v>
      </c>
      <c r="D1405" s="17" t="s">
        <v>3487</v>
      </c>
      <c r="E1405" s="17" t="s">
        <v>85</v>
      </c>
    </row>
    <row r="1406" s="7" customFormat="1" spans="1:5">
      <c r="A1406" s="15">
        <v>9787521017205</v>
      </c>
      <c r="B1406" s="17" t="s">
        <v>3488</v>
      </c>
      <c r="C1406" s="17" t="s">
        <v>3489</v>
      </c>
      <c r="D1406" s="17" t="s">
        <v>1270</v>
      </c>
      <c r="E1406" s="17" t="s">
        <v>3490</v>
      </c>
    </row>
    <row r="1407" s="7" customFormat="1" spans="1:5">
      <c r="A1407" s="15">
        <v>9787548487418</v>
      </c>
      <c r="B1407" s="17" t="s">
        <v>3491</v>
      </c>
      <c r="C1407" s="17" t="s">
        <v>3492</v>
      </c>
      <c r="D1407" s="17" t="s">
        <v>1136</v>
      </c>
      <c r="E1407" s="17" t="s">
        <v>3493</v>
      </c>
    </row>
    <row r="1408" s="7" customFormat="1" spans="1:5">
      <c r="A1408" s="15">
        <v>9787522631257</v>
      </c>
      <c r="B1408" s="16" t="s">
        <v>3494</v>
      </c>
      <c r="C1408" s="16" t="s">
        <v>3495</v>
      </c>
      <c r="D1408" s="16" t="s">
        <v>535</v>
      </c>
      <c r="E1408" s="16" t="s">
        <v>31</v>
      </c>
    </row>
    <row r="1409" s="7" customFormat="1" spans="1:5">
      <c r="A1409" s="15">
        <v>9787522631271</v>
      </c>
      <c r="B1409" s="16" t="s">
        <v>3496</v>
      </c>
      <c r="C1409" s="16" t="s">
        <v>3495</v>
      </c>
      <c r="D1409" s="16" t="s">
        <v>535</v>
      </c>
      <c r="E1409" s="16" t="s">
        <v>31</v>
      </c>
    </row>
    <row r="1410" s="7" customFormat="1" spans="1:5">
      <c r="A1410" s="15">
        <v>9787519890667</v>
      </c>
      <c r="B1410" s="16" t="s">
        <v>3497</v>
      </c>
      <c r="C1410" s="16" t="s">
        <v>3498</v>
      </c>
      <c r="D1410" s="16" t="s">
        <v>654</v>
      </c>
      <c r="E1410" s="16" t="s">
        <v>31</v>
      </c>
    </row>
    <row r="1411" s="7" customFormat="1" spans="1:5">
      <c r="A1411" s="15">
        <v>9787519890698</v>
      </c>
      <c r="B1411" s="16" t="s">
        <v>3497</v>
      </c>
      <c r="C1411" s="16" t="s">
        <v>3499</v>
      </c>
      <c r="D1411" s="16" t="s">
        <v>654</v>
      </c>
      <c r="E1411" s="16" t="s">
        <v>31</v>
      </c>
    </row>
    <row r="1412" s="7" customFormat="1" spans="1:5">
      <c r="A1412" s="15">
        <v>9787519890728</v>
      </c>
      <c r="B1412" s="16" t="s">
        <v>3497</v>
      </c>
      <c r="C1412" s="16" t="s">
        <v>3499</v>
      </c>
      <c r="D1412" s="16" t="s">
        <v>654</v>
      </c>
      <c r="E1412" s="16" t="s">
        <v>31</v>
      </c>
    </row>
    <row r="1413" s="7" customFormat="1" spans="1:5">
      <c r="A1413" s="15">
        <v>9787519884918</v>
      </c>
      <c r="B1413" s="16" t="s">
        <v>3500</v>
      </c>
      <c r="C1413" s="16" t="s">
        <v>3501</v>
      </c>
      <c r="D1413" s="16" t="s">
        <v>654</v>
      </c>
      <c r="E1413" s="16" t="s">
        <v>31</v>
      </c>
    </row>
    <row r="1414" s="7" customFormat="1" spans="1:5">
      <c r="A1414" s="15">
        <v>9787523115503</v>
      </c>
      <c r="B1414" s="17" t="s">
        <v>3502</v>
      </c>
      <c r="C1414" s="17" t="s">
        <v>3503</v>
      </c>
      <c r="D1414" s="17" t="s">
        <v>372</v>
      </c>
      <c r="E1414" s="17" t="s">
        <v>2603</v>
      </c>
    </row>
    <row r="1415" s="7" customFormat="1" spans="1:5">
      <c r="A1415" s="15">
        <v>9787521638264</v>
      </c>
      <c r="B1415" s="17" t="s">
        <v>3504</v>
      </c>
      <c r="C1415" s="17"/>
      <c r="D1415" s="17" t="s">
        <v>3505</v>
      </c>
      <c r="E1415" s="17" t="s">
        <v>3506</v>
      </c>
    </row>
    <row r="1416" s="7" customFormat="1" spans="1:5">
      <c r="A1416" s="20">
        <v>9787574212787</v>
      </c>
      <c r="B1416" s="27" t="s">
        <v>3507</v>
      </c>
      <c r="C1416" s="27" t="s">
        <v>3508</v>
      </c>
      <c r="D1416" s="27" t="s">
        <v>144</v>
      </c>
      <c r="E1416" s="27" t="s">
        <v>2603</v>
      </c>
    </row>
    <row r="1417" s="7" customFormat="1" spans="1:5">
      <c r="A1417" s="15">
        <v>9787565451805</v>
      </c>
      <c r="B1417" s="17" t="s">
        <v>3509</v>
      </c>
      <c r="C1417" s="17" t="s">
        <v>3510</v>
      </c>
      <c r="D1417" s="17" t="s">
        <v>1174</v>
      </c>
      <c r="E1417" s="17" t="s">
        <v>3511</v>
      </c>
    </row>
    <row r="1418" s="7" customFormat="1" spans="1:5">
      <c r="A1418" s="15">
        <v>9787556713547</v>
      </c>
      <c r="B1418" s="16" t="s">
        <v>3512</v>
      </c>
      <c r="C1418" s="16" t="s">
        <v>3513</v>
      </c>
      <c r="D1418" s="16" t="s">
        <v>713</v>
      </c>
      <c r="E1418" s="16" t="s">
        <v>159</v>
      </c>
    </row>
    <row r="1419" s="7" customFormat="1" spans="1:5">
      <c r="A1419" s="15">
        <v>9787504699619</v>
      </c>
      <c r="B1419" s="16" t="s">
        <v>3514</v>
      </c>
      <c r="C1419" s="16" t="s">
        <v>3515</v>
      </c>
      <c r="D1419" s="16" t="s">
        <v>855</v>
      </c>
      <c r="E1419" s="16" t="s">
        <v>598</v>
      </c>
    </row>
    <row r="1420" s="7" customFormat="1" spans="1:5">
      <c r="A1420" s="15">
        <v>9787559467461</v>
      </c>
      <c r="B1420" s="16" t="s">
        <v>3516</v>
      </c>
      <c r="C1420" s="16" t="s">
        <v>3517</v>
      </c>
      <c r="D1420" s="16" t="s">
        <v>439</v>
      </c>
      <c r="E1420" s="16" t="s">
        <v>159</v>
      </c>
    </row>
    <row r="1421" s="7" customFormat="1" spans="1:5">
      <c r="A1421" s="15">
        <v>9787532184736</v>
      </c>
      <c r="B1421" s="16" t="s">
        <v>3518</v>
      </c>
      <c r="C1421" s="16" t="s">
        <v>3519</v>
      </c>
      <c r="D1421" s="16" t="s">
        <v>629</v>
      </c>
      <c r="E1421" s="16" t="s">
        <v>85</v>
      </c>
    </row>
    <row r="1422" s="7" customFormat="1" spans="1:5">
      <c r="A1422" s="15">
        <v>9787230080750</v>
      </c>
      <c r="B1422" s="16" t="s">
        <v>3520</v>
      </c>
      <c r="C1422" s="16" t="s">
        <v>3521</v>
      </c>
      <c r="D1422" s="16" t="s">
        <v>396</v>
      </c>
      <c r="E1422" s="16" t="s">
        <v>3522</v>
      </c>
    </row>
    <row r="1423" s="7" customFormat="1" spans="1:5">
      <c r="A1423" s="15">
        <v>9787539674490</v>
      </c>
      <c r="B1423" s="16" t="s">
        <v>3523</v>
      </c>
      <c r="C1423" s="16" t="s">
        <v>3524</v>
      </c>
      <c r="D1423" s="16" t="s">
        <v>609</v>
      </c>
      <c r="E1423" s="16" t="s">
        <v>181</v>
      </c>
    </row>
    <row r="1424" s="7" customFormat="1" spans="1:5">
      <c r="A1424" s="15">
        <v>9787521752632</v>
      </c>
      <c r="B1424" s="16" t="s">
        <v>3525</v>
      </c>
      <c r="C1424" s="16" t="s">
        <v>3526</v>
      </c>
      <c r="D1424" s="16" t="s">
        <v>902</v>
      </c>
      <c r="E1424" s="16" t="s">
        <v>3527</v>
      </c>
    </row>
    <row r="1425" s="7" customFormat="1" spans="1:5">
      <c r="A1425" s="15">
        <v>9787563098743</v>
      </c>
      <c r="B1425" s="17" t="s">
        <v>3528</v>
      </c>
      <c r="C1425" s="17" t="s">
        <v>2171</v>
      </c>
      <c r="D1425" s="17" t="s">
        <v>766</v>
      </c>
      <c r="E1425" s="17" t="s">
        <v>767</v>
      </c>
    </row>
    <row r="1426" s="7" customFormat="1" spans="1:5">
      <c r="A1426" s="15">
        <v>9787556713677</v>
      </c>
      <c r="B1426" s="16" t="s">
        <v>3529</v>
      </c>
      <c r="C1426" s="16" t="s">
        <v>3530</v>
      </c>
      <c r="D1426" s="16" t="s">
        <v>713</v>
      </c>
      <c r="E1426" s="16" t="s">
        <v>159</v>
      </c>
    </row>
    <row r="1427" s="7" customFormat="1" spans="1:5">
      <c r="A1427" s="15">
        <v>9787574902206</v>
      </c>
      <c r="B1427" s="17" t="s">
        <v>3531</v>
      </c>
      <c r="C1427" s="17" t="s">
        <v>3532</v>
      </c>
      <c r="D1427" s="17" t="s">
        <v>329</v>
      </c>
      <c r="E1427" s="17" t="s">
        <v>178</v>
      </c>
    </row>
    <row r="1428" s="7" customFormat="1" spans="1:5">
      <c r="A1428" s="15">
        <v>9787576259919</v>
      </c>
      <c r="B1428" s="16" t="s">
        <v>3533</v>
      </c>
      <c r="C1428" s="16" t="s">
        <v>1020</v>
      </c>
      <c r="D1428" s="16" t="s">
        <v>680</v>
      </c>
      <c r="E1428" s="16" t="s">
        <v>816</v>
      </c>
    </row>
    <row r="1429" s="7" customFormat="1" spans="1:5">
      <c r="A1429" s="15">
        <v>9787510344664</v>
      </c>
      <c r="B1429" s="16" t="s">
        <v>3534</v>
      </c>
      <c r="C1429" s="16" t="s">
        <v>3535</v>
      </c>
      <c r="D1429" s="16" t="s">
        <v>1159</v>
      </c>
      <c r="E1429" s="16" t="s">
        <v>3536</v>
      </c>
    </row>
    <row r="1430" s="7" customFormat="1" spans="1:5">
      <c r="A1430" s="15">
        <v>9787551324878</v>
      </c>
      <c r="B1430" s="16" t="s">
        <v>3537</v>
      </c>
      <c r="C1430" s="16" t="s">
        <v>3538</v>
      </c>
      <c r="D1430" s="16" t="s">
        <v>620</v>
      </c>
      <c r="E1430" s="16" t="s">
        <v>159</v>
      </c>
    </row>
    <row r="1431" s="7" customFormat="1" spans="1:5">
      <c r="A1431" s="15">
        <v>9787512066717</v>
      </c>
      <c r="B1431" s="17" t="s">
        <v>3539</v>
      </c>
      <c r="C1431" s="17" t="s">
        <v>3540</v>
      </c>
      <c r="D1431" s="17" t="s">
        <v>99</v>
      </c>
      <c r="E1431" s="17" t="s">
        <v>3541</v>
      </c>
    </row>
    <row r="1432" s="7" customFormat="1" spans="1:5">
      <c r="A1432" s="15">
        <v>9787506892810</v>
      </c>
      <c r="B1432" s="16" t="s">
        <v>3542</v>
      </c>
      <c r="C1432" s="16" t="s">
        <v>3543</v>
      </c>
      <c r="D1432" s="16" t="s">
        <v>731</v>
      </c>
      <c r="E1432" s="16" t="s">
        <v>3544</v>
      </c>
    </row>
    <row r="1433" s="7" customFormat="1" spans="1:5">
      <c r="A1433" s="15">
        <v>9787512519336</v>
      </c>
      <c r="B1433" s="16" t="s">
        <v>3545</v>
      </c>
      <c r="C1433" s="16" t="s">
        <v>3546</v>
      </c>
      <c r="D1433" s="16" t="s">
        <v>53</v>
      </c>
      <c r="E1433" s="16" t="s">
        <v>185</v>
      </c>
    </row>
    <row r="1434" s="7" customFormat="1" spans="1:5">
      <c r="A1434" s="15">
        <v>9787515844053</v>
      </c>
      <c r="B1434" s="16" t="s">
        <v>3547</v>
      </c>
      <c r="C1434" s="16" t="s">
        <v>3548</v>
      </c>
      <c r="D1434" s="16" t="s">
        <v>321</v>
      </c>
      <c r="E1434" s="16" t="s">
        <v>3549</v>
      </c>
    </row>
    <row r="1435" s="7" customFormat="1" spans="1:5">
      <c r="A1435" s="15">
        <v>9787531767138</v>
      </c>
      <c r="B1435" s="17" t="s">
        <v>3550</v>
      </c>
      <c r="C1435" s="17" t="s">
        <v>3551</v>
      </c>
      <c r="D1435" s="17" t="s">
        <v>1170</v>
      </c>
      <c r="E1435" s="17" t="s">
        <v>724</v>
      </c>
    </row>
    <row r="1436" s="7" customFormat="1" spans="1:5">
      <c r="A1436" s="15">
        <v>9787531767114</v>
      </c>
      <c r="B1436" s="17" t="s">
        <v>3552</v>
      </c>
      <c r="C1436" s="17" t="s">
        <v>3553</v>
      </c>
      <c r="D1436" s="17" t="s">
        <v>1170</v>
      </c>
      <c r="E1436" s="17" t="s">
        <v>175</v>
      </c>
    </row>
    <row r="1437" s="7" customFormat="1" spans="1:5">
      <c r="A1437" s="15">
        <v>9787222220652</v>
      </c>
      <c r="B1437" s="16" t="s">
        <v>3554</v>
      </c>
      <c r="C1437" s="16" t="s">
        <v>3555</v>
      </c>
      <c r="D1437" s="16" t="s">
        <v>1569</v>
      </c>
      <c r="E1437" s="16" t="s">
        <v>175</v>
      </c>
    </row>
    <row r="1438" s="7" customFormat="1" spans="1:5">
      <c r="A1438" s="15">
        <v>9787517141877</v>
      </c>
      <c r="B1438" s="16" t="s">
        <v>3556</v>
      </c>
      <c r="C1438" s="16" t="s">
        <v>3557</v>
      </c>
      <c r="D1438" s="16" t="s">
        <v>750</v>
      </c>
      <c r="E1438" s="16" t="s">
        <v>175</v>
      </c>
    </row>
    <row r="1439" s="7" customFormat="1" spans="1:5">
      <c r="A1439" s="15">
        <v>9787537868365</v>
      </c>
      <c r="B1439" s="16" t="s">
        <v>3558</v>
      </c>
      <c r="C1439" s="16" t="s">
        <v>3559</v>
      </c>
      <c r="D1439" s="16" t="s">
        <v>174</v>
      </c>
      <c r="E1439" s="16" t="s">
        <v>159</v>
      </c>
    </row>
    <row r="1440" s="7" customFormat="1" spans="1:5">
      <c r="A1440" s="15">
        <v>9787576903591</v>
      </c>
      <c r="B1440" s="17" t="s">
        <v>3560</v>
      </c>
      <c r="C1440" s="17" t="s">
        <v>3561</v>
      </c>
      <c r="D1440" s="17" t="s">
        <v>3562</v>
      </c>
      <c r="E1440" s="17" t="s">
        <v>3563</v>
      </c>
    </row>
    <row r="1441" s="7" customFormat="1" spans="1:5">
      <c r="A1441" s="15">
        <v>9787300317809</v>
      </c>
      <c r="B1441" s="17" t="s">
        <v>3564</v>
      </c>
      <c r="C1441" s="17" t="s">
        <v>3565</v>
      </c>
      <c r="D1441" s="17" t="s">
        <v>694</v>
      </c>
      <c r="E1441" s="17" t="s">
        <v>3566</v>
      </c>
    </row>
    <row r="1442" s="7" customFormat="1" spans="1:5">
      <c r="A1442" s="20">
        <v>9787568197519</v>
      </c>
      <c r="B1442" s="27" t="s">
        <v>3567</v>
      </c>
      <c r="C1442" s="27" t="s">
        <v>3568</v>
      </c>
      <c r="D1442" s="27" t="s">
        <v>3569</v>
      </c>
      <c r="E1442" s="27" t="s">
        <v>3570</v>
      </c>
    </row>
    <row r="1443" s="7" customFormat="1" spans="1:5">
      <c r="A1443" s="15">
        <v>9787577113241</v>
      </c>
      <c r="B1443" s="17" t="s">
        <v>3571</v>
      </c>
      <c r="C1443" s="17" t="s">
        <v>3572</v>
      </c>
      <c r="D1443" s="17" t="s">
        <v>3569</v>
      </c>
      <c r="E1443" s="17" t="s">
        <v>2523</v>
      </c>
    </row>
    <row r="1444" s="7" customFormat="1" spans="1:5">
      <c r="A1444" s="15">
        <v>9787522542447</v>
      </c>
      <c r="B1444" s="17" t="s">
        <v>3573</v>
      </c>
      <c r="C1444" s="17" t="s">
        <v>3574</v>
      </c>
      <c r="D1444" s="17" t="s">
        <v>45</v>
      </c>
      <c r="E1444" s="17" t="s">
        <v>1945</v>
      </c>
    </row>
    <row r="1445" s="7" customFormat="1" spans="1:5">
      <c r="A1445" s="13">
        <v>9787576822205</v>
      </c>
      <c r="B1445" s="18" t="s">
        <v>3575</v>
      </c>
      <c r="C1445" s="18" t="s">
        <v>3576</v>
      </c>
      <c r="D1445" s="18" t="s">
        <v>12</v>
      </c>
      <c r="E1445" s="18" t="s">
        <v>13</v>
      </c>
    </row>
    <row r="1446" s="7" customFormat="1" spans="1:5">
      <c r="A1446" s="15">
        <v>9787104052739</v>
      </c>
      <c r="B1446" s="16" t="s">
        <v>3577</v>
      </c>
      <c r="C1446" s="16" t="s">
        <v>3578</v>
      </c>
      <c r="D1446" s="16" t="s">
        <v>2616</v>
      </c>
      <c r="E1446" s="16" t="s">
        <v>1945</v>
      </c>
    </row>
    <row r="1447" s="7" customFormat="1" spans="1:5">
      <c r="A1447" s="15">
        <v>9787500185130</v>
      </c>
      <c r="B1447" s="17" t="s">
        <v>3579</v>
      </c>
      <c r="C1447" s="17" t="s">
        <v>3580</v>
      </c>
      <c r="D1447" s="17" t="s">
        <v>1177</v>
      </c>
      <c r="E1447" s="17" t="s">
        <v>2058</v>
      </c>
    </row>
    <row r="1448" s="7" customFormat="1" spans="1:5">
      <c r="A1448" s="15">
        <v>9787573172600</v>
      </c>
      <c r="B1448" s="17" t="s">
        <v>3581</v>
      </c>
      <c r="C1448" s="17" t="s">
        <v>3582</v>
      </c>
      <c r="D1448" s="17" t="s">
        <v>34</v>
      </c>
      <c r="E1448" s="17" t="s">
        <v>1650</v>
      </c>
    </row>
    <row r="1449" s="7" customFormat="1" spans="1:5">
      <c r="A1449" s="20">
        <v>9787568610575</v>
      </c>
      <c r="B1449" s="21" t="s">
        <v>3583</v>
      </c>
      <c r="C1449" s="21" t="s">
        <v>3584</v>
      </c>
      <c r="D1449" s="21" t="s">
        <v>497</v>
      </c>
      <c r="E1449" s="21" t="s">
        <v>3563</v>
      </c>
    </row>
    <row r="1450" s="7" customFormat="1" spans="1:5">
      <c r="A1450" s="15">
        <v>9787566023520</v>
      </c>
      <c r="B1450" s="16" t="s">
        <v>3585</v>
      </c>
      <c r="C1450" s="16" t="s">
        <v>3586</v>
      </c>
      <c r="D1450" s="16" t="s">
        <v>3587</v>
      </c>
      <c r="E1450" s="16" t="s">
        <v>3588</v>
      </c>
    </row>
    <row r="1451" s="7" customFormat="1" spans="1:5">
      <c r="A1451" s="15">
        <v>9787218168494</v>
      </c>
      <c r="B1451" s="16" t="s">
        <v>3589</v>
      </c>
      <c r="C1451" s="16" t="s">
        <v>3590</v>
      </c>
      <c r="D1451" s="16" t="s">
        <v>1471</v>
      </c>
      <c r="E1451" s="16" t="s">
        <v>85</v>
      </c>
    </row>
    <row r="1452" s="7" customFormat="1" spans="1:5">
      <c r="A1452" s="15">
        <v>9787548470922</v>
      </c>
      <c r="B1452" s="16" t="s">
        <v>3591</v>
      </c>
      <c r="C1452" s="16" t="s">
        <v>3592</v>
      </c>
      <c r="D1452" s="16" t="s">
        <v>1136</v>
      </c>
      <c r="E1452" s="16" t="s">
        <v>159</v>
      </c>
    </row>
    <row r="1453" s="7" customFormat="1" spans="1:5">
      <c r="A1453" s="15">
        <v>9787115659156</v>
      </c>
      <c r="B1453" s="17" t="s">
        <v>3593</v>
      </c>
      <c r="C1453" s="17" t="s">
        <v>3594</v>
      </c>
      <c r="D1453" s="17" t="s">
        <v>95</v>
      </c>
      <c r="E1453" s="17" t="s">
        <v>3595</v>
      </c>
    </row>
    <row r="1454" s="7" customFormat="1" spans="1:5">
      <c r="A1454" s="20">
        <v>9787565849176</v>
      </c>
      <c r="B1454" s="21" t="s">
        <v>3596</v>
      </c>
      <c r="C1454" s="21" t="s">
        <v>3597</v>
      </c>
      <c r="D1454" s="21" t="s">
        <v>1104</v>
      </c>
      <c r="E1454" s="21" t="s">
        <v>3598</v>
      </c>
    </row>
    <row r="1455" s="7" customFormat="1" spans="1:5">
      <c r="A1455" s="15">
        <v>9787509689202</v>
      </c>
      <c r="B1455" s="17" t="s">
        <v>3599</v>
      </c>
      <c r="C1455" s="17" t="s">
        <v>3600</v>
      </c>
      <c r="D1455" s="17" t="s">
        <v>30</v>
      </c>
      <c r="E1455" s="17" t="s">
        <v>3601</v>
      </c>
    </row>
    <row r="1456" s="7" customFormat="1" spans="1:5">
      <c r="A1456" s="15">
        <v>9787548471035</v>
      </c>
      <c r="B1456" s="17" t="s">
        <v>3602</v>
      </c>
      <c r="C1456" s="17" t="s">
        <v>3603</v>
      </c>
      <c r="D1456" s="17" t="s">
        <v>1136</v>
      </c>
      <c r="E1456" s="17" t="s">
        <v>3604</v>
      </c>
    </row>
    <row r="1457" s="7" customFormat="1" spans="1:5">
      <c r="A1457" s="15">
        <v>9787111785019</v>
      </c>
      <c r="B1457" s="17" t="s">
        <v>3605</v>
      </c>
      <c r="C1457" s="17" t="s">
        <v>3606</v>
      </c>
      <c r="D1457" s="17" t="s">
        <v>531</v>
      </c>
      <c r="E1457" s="17" t="s">
        <v>3607</v>
      </c>
    </row>
    <row r="1458" s="7" customFormat="1" spans="1:5">
      <c r="A1458" s="15">
        <v>9787113312787</v>
      </c>
      <c r="B1458" s="23" t="s">
        <v>3608</v>
      </c>
      <c r="C1458" s="16" t="s">
        <v>799</v>
      </c>
      <c r="D1458" s="16" t="s">
        <v>800</v>
      </c>
      <c r="E1458" s="16" t="s">
        <v>801</v>
      </c>
    </row>
    <row r="1459" s="7" customFormat="1" spans="1:5">
      <c r="A1459" s="15">
        <v>9787514244519</v>
      </c>
      <c r="B1459" s="16" t="s">
        <v>3609</v>
      </c>
      <c r="C1459" s="16" t="s">
        <v>3610</v>
      </c>
      <c r="D1459" s="16" t="s">
        <v>121</v>
      </c>
      <c r="E1459" s="16" t="s">
        <v>2315</v>
      </c>
    </row>
    <row r="1460" s="7" customFormat="1" spans="1:5">
      <c r="A1460" s="15">
        <v>9787559476647</v>
      </c>
      <c r="B1460" s="16" t="s">
        <v>3611</v>
      </c>
      <c r="C1460" s="16" t="s">
        <v>3612</v>
      </c>
      <c r="D1460" s="16" t="s">
        <v>439</v>
      </c>
      <c r="E1460" s="16" t="s">
        <v>624</v>
      </c>
    </row>
    <row r="1461" s="7" customFormat="1" spans="1:5">
      <c r="A1461" s="15">
        <v>9787573614643</v>
      </c>
      <c r="B1461" s="16" t="s">
        <v>3613</v>
      </c>
      <c r="C1461" s="16" t="s">
        <v>3614</v>
      </c>
      <c r="D1461" s="16" t="s">
        <v>639</v>
      </c>
      <c r="E1461" s="16" t="s">
        <v>829</v>
      </c>
    </row>
    <row r="1462" s="7" customFormat="1" spans="1:5">
      <c r="A1462" s="15">
        <v>9787576047691</v>
      </c>
      <c r="B1462" s="16" t="s">
        <v>3615</v>
      </c>
      <c r="C1462" s="16" t="s">
        <v>3616</v>
      </c>
      <c r="D1462" s="16" t="s">
        <v>3617</v>
      </c>
      <c r="E1462" s="16" t="s">
        <v>3618</v>
      </c>
    </row>
    <row r="1463" s="7" customFormat="1" spans="1:5">
      <c r="A1463" s="15">
        <v>9787515829128</v>
      </c>
      <c r="B1463" s="16" t="s">
        <v>3619</v>
      </c>
      <c r="C1463" s="16" t="s">
        <v>3620</v>
      </c>
      <c r="D1463" s="16" t="s">
        <v>321</v>
      </c>
      <c r="E1463" s="16" t="s">
        <v>3621</v>
      </c>
    </row>
    <row r="1464" s="7" customFormat="1" spans="1:5">
      <c r="A1464" s="15">
        <v>9787504783592</v>
      </c>
      <c r="B1464" s="16" t="s">
        <v>3622</v>
      </c>
      <c r="C1464" s="16" t="s">
        <v>3623</v>
      </c>
      <c r="D1464" s="16" t="s">
        <v>2796</v>
      </c>
      <c r="E1464" s="16" t="s">
        <v>1065</v>
      </c>
    </row>
    <row r="1465" s="7" customFormat="1" spans="1:5">
      <c r="A1465" s="15">
        <v>9787111742203</v>
      </c>
      <c r="B1465" s="17" t="s">
        <v>3624</v>
      </c>
      <c r="C1465" s="17" t="s">
        <v>3625</v>
      </c>
      <c r="D1465" s="17" t="s">
        <v>531</v>
      </c>
      <c r="E1465" s="17" t="s">
        <v>598</v>
      </c>
    </row>
    <row r="1466" s="7" customFormat="1" spans="1:5">
      <c r="A1466" s="15">
        <v>9787520548915</v>
      </c>
      <c r="B1466" s="17" t="s">
        <v>3626</v>
      </c>
      <c r="C1466" s="17" t="s">
        <v>3627</v>
      </c>
      <c r="D1466" s="17" t="s">
        <v>700</v>
      </c>
      <c r="E1466" s="17" t="s">
        <v>181</v>
      </c>
    </row>
    <row r="1467" s="7" customFormat="1" spans="1:5">
      <c r="A1467" s="15">
        <v>9787559477026</v>
      </c>
      <c r="B1467" s="16" t="s">
        <v>3628</v>
      </c>
      <c r="C1467" s="16" t="s">
        <v>2816</v>
      </c>
      <c r="D1467" s="16" t="s">
        <v>439</v>
      </c>
      <c r="E1467" s="16" t="s">
        <v>85</v>
      </c>
    </row>
    <row r="1468" s="7" customFormat="1" spans="1:5">
      <c r="A1468" s="15">
        <v>9787550185524</v>
      </c>
      <c r="B1468" s="16" t="s">
        <v>3629</v>
      </c>
      <c r="C1468" s="16" t="s">
        <v>3630</v>
      </c>
      <c r="D1468" s="16" t="s">
        <v>1445</v>
      </c>
      <c r="E1468" s="16" t="s">
        <v>185</v>
      </c>
    </row>
    <row r="1469" s="7" customFormat="1" spans="1:5">
      <c r="A1469" s="15">
        <v>9787551331258</v>
      </c>
      <c r="B1469" s="17" t="s">
        <v>3631</v>
      </c>
      <c r="C1469" s="17" t="s">
        <v>3632</v>
      </c>
      <c r="D1469" s="17" t="s">
        <v>620</v>
      </c>
      <c r="E1469" s="17" t="s">
        <v>175</v>
      </c>
    </row>
    <row r="1470" s="7" customFormat="1" spans="1:5">
      <c r="A1470" s="15">
        <v>9787520220200</v>
      </c>
      <c r="B1470" s="17" t="s">
        <v>3633</v>
      </c>
      <c r="C1470" s="17" t="s">
        <v>3634</v>
      </c>
      <c r="D1470" s="17" t="s">
        <v>2560</v>
      </c>
      <c r="E1470" s="17" t="s">
        <v>178</v>
      </c>
    </row>
    <row r="1471" s="7" customFormat="1" spans="1:5">
      <c r="A1471" s="15">
        <v>9787551321723</v>
      </c>
      <c r="B1471" s="16" t="s">
        <v>3635</v>
      </c>
      <c r="C1471" s="16" t="s">
        <v>3636</v>
      </c>
      <c r="D1471" s="16" t="s">
        <v>620</v>
      </c>
      <c r="E1471" s="16" t="s">
        <v>181</v>
      </c>
    </row>
    <row r="1472" s="7" customFormat="1" spans="1:5">
      <c r="A1472" s="15">
        <v>9787537871501</v>
      </c>
      <c r="B1472" s="17" t="s">
        <v>3637</v>
      </c>
      <c r="C1472" s="17" t="s">
        <v>3638</v>
      </c>
      <c r="D1472" s="17" t="s">
        <v>174</v>
      </c>
      <c r="E1472" s="17" t="s">
        <v>175</v>
      </c>
    </row>
    <row r="1473" s="7" customFormat="1" spans="1:5">
      <c r="A1473" s="15">
        <v>9787551180238</v>
      </c>
      <c r="B1473" s="17" t="s">
        <v>3639</v>
      </c>
      <c r="C1473" s="17" t="s">
        <v>3640</v>
      </c>
      <c r="D1473" s="17" t="s">
        <v>528</v>
      </c>
      <c r="E1473" s="17" t="s">
        <v>181</v>
      </c>
    </row>
    <row r="1474" s="7" customFormat="1" spans="1:5">
      <c r="A1474" s="13">
        <v>9787535096227</v>
      </c>
      <c r="B1474" s="18" t="s">
        <v>3641</v>
      </c>
      <c r="C1474" s="18" t="s">
        <v>3642</v>
      </c>
      <c r="D1474" s="18" t="s">
        <v>3643</v>
      </c>
      <c r="E1474" s="18" t="s">
        <v>2603</v>
      </c>
    </row>
    <row r="1475" s="7" customFormat="1" spans="1:5">
      <c r="A1475" s="15">
        <v>9787523006566</v>
      </c>
      <c r="B1475" s="16" t="s">
        <v>3644</v>
      </c>
      <c r="C1475" s="16" t="s">
        <v>3645</v>
      </c>
      <c r="D1475" s="16" t="s">
        <v>2196</v>
      </c>
      <c r="E1475" s="16" t="s">
        <v>3646</v>
      </c>
    </row>
    <row r="1476" s="7" customFormat="1" spans="1:5">
      <c r="A1476" s="15">
        <v>9787509694985</v>
      </c>
      <c r="B1476" s="17" t="s">
        <v>3647</v>
      </c>
      <c r="C1476" s="17" t="s">
        <v>3648</v>
      </c>
      <c r="D1476" s="17" t="s">
        <v>30</v>
      </c>
      <c r="E1476" s="17" t="s">
        <v>3649</v>
      </c>
    </row>
    <row r="1477" s="7" customFormat="1" spans="1:5">
      <c r="A1477" s="15">
        <v>9787569959345</v>
      </c>
      <c r="B1477" s="17" t="s">
        <v>3650</v>
      </c>
      <c r="C1477" s="17" t="s">
        <v>3651</v>
      </c>
      <c r="D1477" s="17" t="s">
        <v>125</v>
      </c>
      <c r="E1477" s="17" t="s">
        <v>580</v>
      </c>
    </row>
    <row r="1478" s="7" customFormat="1" spans="1:5">
      <c r="A1478" s="15">
        <v>9787220136399</v>
      </c>
      <c r="B1478" s="16" t="s">
        <v>3652</v>
      </c>
      <c r="C1478" s="16" t="s">
        <v>3653</v>
      </c>
      <c r="D1478" s="16" t="s">
        <v>668</v>
      </c>
      <c r="E1478" s="16" t="s">
        <v>175</v>
      </c>
    </row>
    <row r="1479" s="7" customFormat="1" spans="1:5">
      <c r="A1479" s="15">
        <v>9787220130298</v>
      </c>
      <c r="B1479" s="17" t="s">
        <v>3654</v>
      </c>
      <c r="C1479" s="17" t="s">
        <v>838</v>
      </c>
      <c r="D1479" s="17" t="s">
        <v>668</v>
      </c>
      <c r="E1479" s="17" t="s">
        <v>816</v>
      </c>
    </row>
    <row r="1480" s="7" customFormat="1" spans="1:5">
      <c r="A1480" s="15">
        <v>9787576262032</v>
      </c>
      <c r="B1480" s="16" t="s">
        <v>3655</v>
      </c>
      <c r="C1480" s="16" t="s">
        <v>112</v>
      </c>
      <c r="D1480" s="16" t="s">
        <v>680</v>
      </c>
      <c r="E1480" s="16" t="s">
        <v>114</v>
      </c>
    </row>
    <row r="1481" s="7" customFormat="1" spans="1:5">
      <c r="A1481" s="20">
        <v>9787576815894</v>
      </c>
      <c r="B1481" s="21" t="s">
        <v>3656</v>
      </c>
      <c r="C1481" s="21" t="s">
        <v>3657</v>
      </c>
      <c r="D1481" s="21" t="s">
        <v>12</v>
      </c>
      <c r="E1481" s="21" t="s">
        <v>3658</v>
      </c>
    </row>
    <row r="1482" s="7" customFormat="1" spans="1:5">
      <c r="A1482" s="20">
        <v>9787568609807</v>
      </c>
      <c r="B1482" s="21" t="s">
        <v>3659</v>
      </c>
      <c r="C1482" s="21" t="s">
        <v>3660</v>
      </c>
      <c r="D1482" s="21" t="s">
        <v>497</v>
      </c>
      <c r="E1482" s="21" t="s">
        <v>2015</v>
      </c>
    </row>
    <row r="1483" s="7" customFormat="1" spans="1:5">
      <c r="A1483" s="15">
        <v>9787538772487</v>
      </c>
      <c r="B1483" s="17" t="s">
        <v>3661</v>
      </c>
      <c r="C1483" s="17" t="s">
        <v>3662</v>
      </c>
      <c r="D1483" s="17" t="s">
        <v>1093</v>
      </c>
      <c r="E1483" s="17" t="s">
        <v>1538</v>
      </c>
    </row>
    <row r="1484" s="7" customFormat="1" spans="1:5">
      <c r="A1484" s="15">
        <v>9787538772937</v>
      </c>
      <c r="B1484" s="17" t="s">
        <v>3663</v>
      </c>
      <c r="C1484" s="17" t="s">
        <v>3664</v>
      </c>
      <c r="D1484" s="17" t="s">
        <v>1093</v>
      </c>
      <c r="E1484" s="17" t="s">
        <v>1538</v>
      </c>
    </row>
    <row r="1485" s="7" customFormat="1" spans="1:5">
      <c r="A1485" s="15">
        <v>9787551325714</v>
      </c>
      <c r="B1485" s="16" t="s">
        <v>3665</v>
      </c>
      <c r="C1485" s="16" t="s">
        <v>3666</v>
      </c>
      <c r="D1485" s="16" t="s">
        <v>620</v>
      </c>
      <c r="E1485" s="16" t="s">
        <v>85</v>
      </c>
    </row>
    <row r="1486" s="7" customFormat="1" spans="1:5">
      <c r="A1486" s="15">
        <v>9787559682437</v>
      </c>
      <c r="B1486" s="17" t="s">
        <v>3667</v>
      </c>
      <c r="C1486" s="17" t="s">
        <v>3668</v>
      </c>
      <c r="D1486" s="17" t="s">
        <v>393</v>
      </c>
      <c r="E1486" s="17" t="s">
        <v>3669</v>
      </c>
    </row>
    <row r="1487" s="7" customFormat="1" spans="1:5">
      <c r="A1487" s="15">
        <v>9787547060292</v>
      </c>
      <c r="B1487" s="16" t="s">
        <v>3670</v>
      </c>
      <c r="C1487" s="16" t="s">
        <v>2724</v>
      </c>
      <c r="D1487" s="16" t="s">
        <v>650</v>
      </c>
      <c r="E1487" s="16" t="s">
        <v>508</v>
      </c>
    </row>
    <row r="1488" s="7" customFormat="1" spans="1:5">
      <c r="A1488" s="15">
        <v>9787515922737</v>
      </c>
      <c r="B1488" s="17" t="s">
        <v>3671</v>
      </c>
      <c r="C1488" s="17" t="s">
        <v>3672</v>
      </c>
      <c r="D1488" s="17" t="s">
        <v>3673</v>
      </c>
      <c r="E1488" s="17" t="s">
        <v>598</v>
      </c>
    </row>
    <row r="1489" s="7" customFormat="1" spans="1:5">
      <c r="A1489" s="15">
        <v>9787300321837</v>
      </c>
      <c r="B1489" s="16" t="s">
        <v>3674</v>
      </c>
      <c r="C1489" s="16" t="s">
        <v>3675</v>
      </c>
      <c r="D1489" s="16" t="s">
        <v>694</v>
      </c>
      <c r="E1489" s="16" t="s">
        <v>3676</v>
      </c>
    </row>
    <row r="1490" s="7" customFormat="1" spans="1:5">
      <c r="A1490" s="15">
        <v>9787551627931</v>
      </c>
      <c r="B1490" s="17" t="s">
        <v>3677</v>
      </c>
      <c r="C1490" s="17" t="s">
        <v>3678</v>
      </c>
      <c r="D1490" s="17" t="s">
        <v>3679</v>
      </c>
      <c r="E1490" s="17" t="s">
        <v>85</v>
      </c>
    </row>
    <row r="1491" s="7" customFormat="1" spans="1:5">
      <c r="A1491" s="15">
        <v>9787576261936</v>
      </c>
      <c r="B1491" s="16" t="s">
        <v>3680</v>
      </c>
      <c r="C1491" s="16" t="s">
        <v>3681</v>
      </c>
      <c r="D1491" s="16" t="s">
        <v>680</v>
      </c>
      <c r="E1491" s="16" t="s">
        <v>1674</v>
      </c>
    </row>
    <row r="1492" s="7" customFormat="1" spans="1:5">
      <c r="A1492" s="15">
        <v>9787516835357</v>
      </c>
      <c r="B1492" s="16" t="s">
        <v>3682</v>
      </c>
      <c r="C1492" s="16" t="s">
        <v>3683</v>
      </c>
      <c r="D1492" s="16" t="s">
        <v>418</v>
      </c>
      <c r="E1492" s="16" t="s">
        <v>1012</v>
      </c>
    </row>
    <row r="1493" s="7" customFormat="1" spans="1:5">
      <c r="A1493" s="15">
        <v>9787505757004</v>
      </c>
      <c r="B1493" s="16" t="s">
        <v>3684</v>
      </c>
      <c r="C1493" s="16" t="s">
        <v>3685</v>
      </c>
      <c r="D1493" s="16" t="s">
        <v>446</v>
      </c>
      <c r="E1493" s="16" t="s">
        <v>508</v>
      </c>
    </row>
    <row r="1494" s="7" customFormat="1" spans="1:5">
      <c r="A1494" s="15">
        <v>9787206194887</v>
      </c>
      <c r="B1494" s="16" t="s">
        <v>3686</v>
      </c>
      <c r="C1494" s="16" t="s">
        <v>3687</v>
      </c>
      <c r="D1494" s="16" t="s">
        <v>859</v>
      </c>
      <c r="E1494" s="16" t="s">
        <v>181</v>
      </c>
    </row>
    <row r="1495" s="7" customFormat="1" spans="1:5">
      <c r="A1495" s="15">
        <v>9787523420041</v>
      </c>
      <c r="B1495" s="17" t="s">
        <v>3688</v>
      </c>
      <c r="C1495" s="17" t="s">
        <v>3689</v>
      </c>
      <c r="D1495" s="17" t="s">
        <v>158</v>
      </c>
      <c r="E1495" s="17" t="s">
        <v>810</v>
      </c>
    </row>
    <row r="1496" s="7" customFormat="1" spans="1:5">
      <c r="A1496" s="15">
        <v>9787559672650</v>
      </c>
      <c r="B1496" s="16" t="s">
        <v>3690</v>
      </c>
      <c r="C1496" s="16" t="s">
        <v>3691</v>
      </c>
      <c r="D1496" s="16" t="s">
        <v>393</v>
      </c>
      <c r="E1496" s="16" t="s">
        <v>175</v>
      </c>
    </row>
    <row r="1497" s="7" customFormat="1" spans="1:5">
      <c r="A1497" s="15">
        <v>9787576261943</v>
      </c>
      <c r="B1497" s="16" t="s">
        <v>3692</v>
      </c>
      <c r="C1497" s="16" t="s">
        <v>112</v>
      </c>
      <c r="D1497" s="16" t="s">
        <v>680</v>
      </c>
      <c r="E1497" s="16" t="s">
        <v>114</v>
      </c>
    </row>
    <row r="1498" s="7" customFormat="1" spans="1:5">
      <c r="A1498" s="15">
        <v>9787580103659</v>
      </c>
      <c r="B1498" s="17" t="s">
        <v>3693</v>
      </c>
      <c r="C1498" s="17" t="s">
        <v>3694</v>
      </c>
      <c r="D1498" s="17" t="s">
        <v>184</v>
      </c>
      <c r="E1498" s="17" t="s">
        <v>159</v>
      </c>
    </row>
    <row r="1499" s="7" customFormat="1" spans="1:5">
      <c r="A1499" s="15">
        <v>9787555915218</v>
      </c>
      <c r="B1499" s="16" t="s">
        <v>3695</v>
      </c>
      <c r="C1499" s="16" t="s">
        <v>3696</v>
      </c>
      <c r="D1499" s="16" t="s">
        <v>2785</v>
      </c>
      <c r="E1499" s="16" t="s">
        <v>508</v>
      </c>
    </row>
    <row r="1500" s="7" customFormat="1" spans="1:5">
      <c r="A1500" s="15">
        <v>9787569952001</v>
      </c>
      <c r="B1500" s="17" t="s">
        <v>3697</v>
      </c>
      <c r="C1500" s="17" t="s">
        <v>3698</v>
      </c>
      <c r="D1500" s="17" t="s">
        <v>125</v>
      </c>
      <c r="E1500" s="17" t="s">
        <v>3699</v>
      </c>
    </row>
    <row r="1501" s="7" customFormat="1" spans="1:5">
      <c r="A1501" s="15">
        <v>9787539676692</v>
      </c>
      <c r="B1501" s="16" t="s">
        <v>3700</v>
      </c>
      <c r="C1501" s="16" t="s">
        <v>3701</v>
      </c>
      <c r="D1501" s="16" t="s">
        <v>609</v>
      </c>
      <c r="E1501" s="16" t="s">
        <v>181</v>
      </c>
    </row>
    <row r="1502" s="7" customFormat="1" spans="1:5">
      <c r="A1502" s="15">
        <v>9787516835524</v>
      </c>
      <c r="B1502" s="16" t="s">
        <v>3702</v>
      </c>
      <c r="C1502" s="16" t="s">
        <v>3703</v>
      </c>
      <c r="D1502" s="16" t="s">
        <v>418</v>
      </c>
      <c r="E1502" s="16" t="s">
        <v>3704</v>
      </c>
    </row>
    <row r="1503" s="7" customFormat="1" spans="1:5">
      <c r="A1503" s="13">
        <v>9787530168875</v>
      </c>
      <c r="B1503" s="18" t="s">
        <v>3705</v>
      </c>
      <c r="C1503" s="18" t="s">
        <v>3706</v>
      </c>
      <c r="D1503" s="18" t="s">
        <v>3707</v>
      </c>
      <c r="E1503" s="18" t="s">
        <v>2505</v>
      </c>
    </row>
    <row r="1504" s="7" customFormat="1" spans="1:5">
      <c r="A1504" s="15">
        <v>9787559675354</v>
      </c>
      <c r="B1504" s="17" t="s">
        <v>3708</v>
      </c>
      <c r="C1504" s="17" t="s">
        <v>128</v>
      </c>
      <c r="D1504" s="17" t="s">
        <v>393</v>
      </c>
      <c r="E1504" s="17" t="s">
        <v>3709</v>
      </c>
    </row>
    <row r="1505" s="7" customFormat="1" spans="1:5">
      <c r="A1505" s="15">
        <v>9787507562798</v>
      </c>
      <c r="B1505" s="17" t="s">
        <v>3710</v>
      </c>
      <c r="C1505" s="17" t="s">
        <v>3711</v>
      </c>
      <c r="D1505" s="17" t="s">
        <v>49</v>
      </c>
      <c r="E1505" s="17" t="s">
        <v>85</v>
      </c>
    </row>
    <row r="1506" s="7" customFormat="1" spans="1:5">
      <c r="A1506" s="30">
        <v>9787555034773</v>
      </c>
      <c r="B1506" s="25" t="s">
        <v>3712</v>
      </c>
      <c r="C1506" s="25" t="s">
        <v>3713</v>
      </c>
      <c r="D1506" s="25" t="s">
        <v>3147</v>
      </c>
      <c r="E1506" s="25" t="s">
        <v>181</v>
      </c>
    </row>
    <row r="1507" s="7" customFormat="1" spans="1:5">
      <c r="A1507" s="15">
        <v>9787519915384</v>
      </c>
      <c r="B1507" s="17" t="s">
        <v>3714</v>
      </c>
      <c r="C1507" s="17" t="s">
        <v>3715</v>
      </c>
      <c r="D1507" s="17" t="s">
        <v>3716</v>
      </c>
      <c r="E1507" s="17" t="s">
        <v>185</v>
      </c>
    </row>
    <row r="1508" s="7" customFormat="1" spans="1:5">
      <c r="A1508" s="20">
        <v>9787573504081</v>
      </c>
      <c r="B1508" s="21" t="s">
        <v>3717</v>
      </c>
      <c r="C1508" s="21" t="s">
        <v>3718</v>
      </c>
      <c r="D1508" s="21" t="s">
        <v>2054</v>
      </c>
      <c r="E1508" s="21" t="s">
        <v>2092</v>
      </c>
    </row>
    <row r="1509" s="7" customFormat="1" spans="1:5">
      <c r="A1509" s="15">
        <v>9787302646839</v>
      </c>
      <c r="B1509" s="17" t="s">
        <v>3719</v>
      </c>
      <c r="C1509" s="17" t="s">
        <v>3720</v>
      </c>
      <c r="D1509" s="17" t="s">
        <v>80</v>
      </c>
      <c r="E1509" s="17" t="s">
        <v>873</v>
      </c>
    </row>
    <row r="1510" s="7" customFormat="1" spans="1:5">
      <c r="A1510" s="13">
        <v>9787576264883</v>
      </c>
      <c r="B1510" s="18" t="s">
        <v>3721</v>
      </c>
      <c r="C1510" s="18" t="s">
        <v>3722</v>
      </c>
      <c r="D1510" s="18" t="s">
        <v>680</v>
      </c>
      <c r="E1510" s="18" t="s">
        <v>200</v>
      </c>
    </row>
    <row r="1511" s="7" customFormat="1" spans="1:5">
      <c r="A1511" s="15">
        <v>9787576261745</v>
      </c>
      <c r="B1511" s="16" t="s">
        <v>3723</v>
      </c>
      <c r="C1511" s="16" t="s">
        <v>3724</v>
      </c>
      <c r="D1511" s="16" t="s">
        <v>680</v>
      </c>
      <c r="E1511" s="16" t="s">
        <v>3725</v>
      </c>
    </row>
    <row r="1512" s="7" customFormat="1" spans="1:5">
      <c r="A1512" s="15">
        <v>9787519060350</v>
      </c>
      <c r="B1512" s="17" t="s">
        <v>3726</v>
      </c>
      <c r="C1512" s="17" t="s">
        <v>3727</v>
      </c>
      <c r="D1512" s="17" t="s">
        <v>636</v>
      </c>
      <c r="E1512" s="17" t="s">
        <v>85</v>
      </c>
    </row>
    <row r="1513" s="7" customFormat="1" spans="1:5">
      <c r="A1513" s="15">
        <v>9787564596859</v>
      </c>
      <c r="B1513" s="16" t="s">
        <v>3728</v>
      </c>
      <c r="C1513" s="16" t="s">
        <v>3729</v>
      </c>
      <c r="D1513" s="16" t="s">
        <v>1308</v>
      </c>
      <c r="E1513" s="16" t="s">
        <v>92</v>
      </c>
    </row>
    <row r="1514" s="7" customFormat="1" spans="1:5">
      <c r="A1514" s="15">
        <v>9787571920647</v>
      </c>
      <c r="B1514" s="17" t="s">
        <v>3730</v>
      </c>
      <c r="C1514" s="17" t="s">
        <v>3731</v>
      </c>
      <c r="D1514" s="17" t="s">
        <v>548</v>
      </c>
      <c r="E1514" s="17" t="s">
        <v>3732</v>
      </c>
    </row>
    <row r="1515" s="7" customFormat="1" spans="1:5">
      <c r="A1515" s="13">
        <v>9787538772920</v>
      </c>
      <c r="B1515" s="18" t="s">
        <v>3733</v>
      </c>
      <c r="C1515" s="18" t="s">
        <v>3734</v>
      </c>
      <c r="D1515" s="18" t="s">
        <v>1093</v>
      </c>
      <c r="E1515" s="18" t="s">
        <v>3735</v>
      </c>
    </row>
    <row r="1516" s="7" customFormat="1" spans="1:5">
      <c r="A1516" s="15">
        <v>9787522128894</v>
      </c>
      <c r="B1516" s="16" t="s">
        <v>3736</v>
      </c>
      <c r="C1516" s="16" t="s">
        <v>3737</v>
      </c>
      <c r="D1516" s="16" t="s">
        <v>559</v>
      </c>
      <c r="E1516" s="16" t="s">
        <v>3735</v>
      </c>
    </row>
    <row r="1517" s="7" customFormat="1" spans="1:5">
      <c r="A1517" s="15">
        <v>9787512056183</v>
      </c>
      <c r="B1517" s="17" t="s">
        <v>3738</v>
      </c>
      <c r="C1517" s="17" t="s">
        <v>3739</v>
      </c>
      <c r="D1517" s="17" t="s">
        <v>99</v>
      </c>
      <c r="E1517" s="17" t="s">
        <v>3740</v>
      </c>
    </row>
    <row r="1518" s="7" customFormat="1" spans="1:5">
      <c r="A1518" s="15">
        <v>9787573138163</v>
      </c>
      <c r="B1518" s="16" t="s">
        <v>3741</v>
      </c>
      <c r="C1518" s="16" t="s">
        <v>3742</v>
      </c>
      <c r="D1518" s="16" t="s">
        <v>34</v>
      </c>
      <c r="E1518" s="16" t="s">
        <v>3743</v>
      </c>
    </row>
    <row r="1519" s="7" customFormat="1" spans="1:5">
      <c r="A1519" s="15">
        <v>9787538772517</v>
      </c>
      <c r="B1519" s="17" t="s">
        <v>3744</v>
      </c>
      <c r="C1519" s="17" t="s">
        <v>3745</v>
      </c>
      <c r="D1519" s="17" t="s">
        <v>1093</v>
      </c>
      <c r="E1519" s="17" t="s">
        <v>3746</v>
      </c>
    </row>
    <row r="1520" s="7" customFormat="1" spans="1:5">
      <c r="A1520" s="15">
        <v>9787568098939</v>
      </c>
      <c r="B1520" s="17" t="s">
        <v>3747</v>
      </c>
      <c r="C1520" s="17" t="s">
        <v>3748</v>
      </c>
      <c r="D1520" s="17" t="s">
        <v>1554</v>
      </c>
      <c r="E1520" s="17" t="s">
        <v>217</v>
      </c>
    </row>
    <row r="1521" s="7" customFormat="1" spans="1:5">
      <c r="A1521" s="15">
        <v>9787513179157</v>
      </c>
      <c r="B1521" s="16" t="s">
        <v>3749</v>
      </c>
      <c r="C1521" s="16"/>
      <c r="D1521" s="16" t="s">
        <v>429</v>
      </c>
      <c r="E1521" s="16" t="s">
        <v>1485</v>
      </c>
    </row>
    <row r="1522" s="7" customFormat="1" spans="1:5">
      <c r="A1522" s="15">
        <v>9787513179249</v>
      </c>
      <c r="B1522" s="16" t="s">
        <v>3750</v>
      </c>
      <c r="C1522" s="16"/>
      <c r="D1522" s="16" t="s">
        <v>429</v>
      </c>
      <c r="E1522" s="16" t="s">
        <v>3751</v>
      </c>
    </row>
    <row r="1523" s="7" customFormat="1" spans="1:5">
      <c r="A1523" s="15">
        <v>9787115694096</v>
      </c>
      <c r="B1523" s="17" t="s">
        <v>3752</v>
      </c>
      <c r="C1523" s="17" t="s">
        <v>3753</v>
      </c>
      <c r="D1523" s="17" t="s">
        <v>95</v>
      </c>
      <c r="E1523" s="17" t="s">
        <v>539</v>
      </c>
    </row>
    <row r="1524" s="7" customFormat="1" spans="1:5">
      <c r="A1524" s="15">
        <v>9787546826158</v>
      </c>
      <c r="B1524" s="16" t="s">
        <v>3754</v>
      </c>
      <c r="C1524" s="16" t="s">
        <v>3755</v>
      </c>
      <c r="D1524" s="16" t="s">
        <v>844</v>
      </c>
      <c r="E1524" s="16" t="s">
        <v>159</v>
      </c>
    </row>
    <row r="1525" s="7" customFormat="1" spans="1:5">
      <c r="A1525" s="15">
        <v>9787113324261</v>
      </c>
      <c r="B1525" s="17" t="s">
        <v>3756</v>
      </c>
      <c r="C1525" s="17" t="s">
        <v>3757</v>
      </c>
      <c r="D1525" s="17" t="s">
        <v>800</v>
      </c>
      <c r="E1525" s="17" t="s">
        <v>801</v>
      </c>
    </row>
    <row r="1526" s="7" customFormat="1" spans="1:5">
      <c r="A1526" s="15">
        <v>9787539675473</v>
      </c>
      <c r="B1526" s="16" t="s">
        <v>3758</v>
      </c>
      <c r="C1526" s="16" t="s">
        <v>3759</v>
      </c>
      <c r="D1526" s="16" t="s">
        <v>609</v>
      </c>
      <c r="E1526" s="16" t="s">
        <v>181</v>
      </c>
    </row>
    <row r="1527" s="7" customFormat="1" spans="1:5">
      <c r="A1527" s="20">
        <v>9787113315221</v>
      </c>
      <c r="B1527" s="21" t="s">
        <v>3760</v>
      </c>
      <c r="C1527" s="21" t="s">
        <v>3761</v>
      </c>
      <c r="D1527" s="21" t="s">
        <v>800</v>
      </c>
      <c r="E1527" s="21" t="s">
        <v>3345</v>
      </c>
    </row>
    <row r="1528" s="7" customFormat="1" spans="1:5">
      <c r="A1528" s="15">
        <v>9787555518075</v>
      </c>
      <c r="B1528" s="17" t="s">
        <v>3762</v>
      </c>
      <c r="C1528" s="17" t="s">
        <v>3763</v>
      </c>
      <c r="D1528" s="17" t="s">
        <v>809</v>
      </c>
      <c r="E1528" s="17" t="s">
        <v>175</v>
      </c>
    </row>
    <row r="1529" s="7" customFormat="1" spans="1:5">
      <c r="A1529" s="15">
        <v>9787576324587</v>
      </c>
      <c r="B1529" s="16" t="s">
        <v>3764</v>
      </c>
      <c r="C1529" s="16" t="s">
        <v>3765</v>
      </c>
      <c r="D1529" s="16" t="s">
        <v>453</v>
      </c>
      <c r="E1529" s="16" t="s">
        <v>3766</v>
      </c>
    </row>
    <row r="1530" s="7" customFormat="1" spans="1:5">
      <c r="A1530" s="20">
        <v>9787570826254</v>
      </c>
      <c r="B1530" s="21" t="s">
        <v>3767</v>
      </c>
      <c r="C1530" s="21" t="s">
        <v>3768</v>
      </c>
      <c r="D1530" s="21" t="s">
        <v>3769</v>
      </c>
      <c r="E1530" s="21" t="s">
        <v>1485</v>
      </c>
    </row>
    <row r="1531" s="7" customFormat="1" spans="1:5">
      <c r="A1531" s="15">
        <v>9787220138072</v>
      </c>
      <c r="B1531" s="17" t="s">
        <v>3770</v>
      </c>
      <c r="C1531" s="17" t="s">
        <v>954</v>
      </c>
      <c r="D1531" s="17" t="s">
        <v>668</v>
      </c>
      <c r="E1531" s="17" t="s">
        <v>1049</v>
      </c>
    </row>
    <row r="1532" s="7" customFormat="1" spans="1:5">
      <c r="A1532" s="20">
        <v>9787548246169</v>
      </c>
      <c r="B1532" s="21" t="s">
        <v>3771</v>
      </c>
      <c r="C1532" s="21" t="s">
        <v>3772</v>
      </c>
      <c r="D1532" s="21" t="s">
        <v>3773</v>
      </c>
      <c r="E1532" s="21" t="s">
        <v>85</v>
      </c>
    </row>
    <row r="1533" s="7" customFormat="1" spans="1:5">
      <c r="A1533" s="15">
        <v>9787569443295</v>
      </c>
      <c r="B1533" s="16" t="s">
        <v>3774</v>
      </c>
      <c r="C1533" s="16" t="s">
        <v>3775</v>
      </c>
      <c r="D1533" s="16" t="s">
        <v>1382</v>
      </c>
      <c r="E1533" s="16" t="s">
        <v>213</v>
      </c>
    </row>
    <row r="1534" s="7" customFormat="1" spans="1:5">
      <c r="A1534" s="15">
        <v>9787513179218</v>
      </c>
      <c r="B1534" s="16" t="s">
        <v>3776</v>
      </c>
      <c r="C1534" s="16"/>
      <c r="D1534" s="16" t="s">
        <v>429</v>
      </c>
      <c r="E1534" s="16" t="s">
        <v>1674</v>
      </c>
    </row>
    <row r="1535" s="7" customFormat="1" spans="1:5">
      <c r="A1535" s="15">
        <v>9787512218017</v>
      </c>
      <c r="B1535" s="17" t="s">
        <v>3777</v>
      </c>
      <c r="C1535" s="17" t="s">
        <v>3778</v>
      </c>
      <c r="D1535" s="17" t="s">
        <v>1166</v>
      </c>
      <c r="E1535" s="17" t="s">
        <v>175</v>
      </c>
    </row>
    <row r="1536" s="7" customFormat="1" spans="1:5">
      <c r="A1536" s="15">
        <v>9787229173197</v>
      </c>
      <c r="B1536" s="16" t="s">
        <v>3779</v>
      </c>
      <c r="C1536" s="16" t="s">
        <v>3780</v>
      </c>
      <c r="D1536" s="16" t="s">
        <v>3487</v>
      </c>
      <c r="E1536" s="16" t="s">
        <v>3781</v>
      </c>
    </row>
    <row r="1537" s="7" customFormat="1" spans="1:5">
      <c r="A1537" s="15">
        <v>9787515840734</v>
      </c>
      <c r="B1537" s="16" t="s">
        <v>3782</v>
      </c>
      <c r="C1537" s="16" t="s">
        <v>3783</v>
      </c>
      <c r="D1537" s="16" t="s">
        <v>321</v>
      </c>
      <c r="E1537" s="16" t="s">
        <v>2889</v>
      </c>
    </row>
    <row r="1538" s="7" customFormat="1" spans="1:5">
      <c r="A1538" s="15">
        <v>9787512056435</v>
      </c>
      <c r="B1538" s="16" t="s">
        <v>3784</v>
      </c>
      <c r="C1538" s="16" t="s">
        <v>3785</v>
      </c>
      <c r="D1538" s="16" t="s">
        <v>99</v>
      </c>
      <c r="E1538" s="16" t="s">
        <v>3493</v>
      </c>
    </row>
    <row r="1539" s="7" customFormat="1" spans="1:5">
      <c r="A1539" s="20">
        <v>9787512057715</v>
      </c>
      <c r="B1539" s="21" t="s">
        <v>3786</v>
      </c>
      <c r="C1539" s="21" t="s">
        <v>3787</v>
      </c>
      <c r="D1539" s="21" t="s">
        <v>99</v>
      </c>
      <c r="E1539" s="21" t="s">
        <v>3788</v>
      </c>
    </row>
    <row r="1540" s="7" customFormat="1" spans="1:5">
      <c r="A1540" s="15">
        <v>9787532187829</v>
      </c>
      <c r="B1540" s="16" t="s">
        <v>3789</v>
      </c>
      <c r="C1540" s="16"/>
      <c r="D1540" s="16" t="s">
        <v>629</v>
      </c>
      <c r="E1540" s="16" t="s">
        <v>185</v>
      </c>
    </row>
    <row r="1541" s="7" customFormat="1" spans="1:5">
      <c r="A1541" s="15">
        <v>9787509692332</v>
      </c>
      <c r="B1541" s="17" t="s">
        <v>3790</v>
      </c>
      <c r="C1541" s="17" t="s">
        <v>3791</v>
      </c>
      <c r="D1541" s="17" t="s">
        <v>30</v>
      </c>
      <c r="E1541" s="17" t="s">
        <v>3792</v>
      </c>
    </row>
    <row r="1542" s="7" customFormat="1" spans="1:5">
      <c r="A1542" s="15">
        <v>9787206224232</v>
      </c>
      <c r="B1542" s="17" t="s">
        <v>3793</v>
      </c>
      <c r="C1542" s="17" t="s">
        <v>3794</v>
      </c>
      <c r="D1542" s="17" t="s">
        <v>859</v>
      </c>
      <c r="E1542" s="17" t="s">
        <v>3795</v>
      </c>
    </row>
    <row r="1543" s="7" customFormat="1" spans="1:5">
      <c r="A1543" s="15">
        <v>9787576324464</v>
      </c>
      <c r="B1543" s="16" t="s">
        <v>3796</v>
      </c>
      <c r="C1543" s="16" t="s">
        <v>3797</v>
      </c>
      <c r="D1543" s="16" t="s">
        <v>453</v>
      </c>
      <c r="E1543" s="16" t="s">
        <v>3798</v>
      </c>
    </row>
    <row r="1544" s="7" customFormat="1" spans="1:5">
      <c r="A1544" s="15">
        <v>9787575209434</v>
      </c>
      <c r="B1544" s="17" t="s">
        <v>3799</v>
      </c>
      <c r="C1544" s="17" t="s">
        <v>3800</v>
      </c>
      <c r="D1544" s="17" t="s">
        <v>926</v>
      </c>
      <c r="E1544" s="17" t="s">
        <v>2076</v>
      </c>
    </row>
    <row r="1545" s="7" customFormat="1" spans="1:5">
      <c r="A1545" s="15">
        <v>9787522141626</v>
      </c>
      <c r="B1545" s="17" t="s">
        <v>3801</v>
      </c>
      <c r="C1545" s="17" t="s">
        <v>3802</v>
      </c>
      <c r="D1545" s="17" t="s">
        <v>559</v>
      </c>
      <c r="E1545" s="17" t="s">
        <v>3803</v>
      </c>
    </row>
    <row r="1546" s="7" customFormat="1" spans="1:5">
      <c r="A1546" s="15">
        <v>9787572710063</v>
      </c>
      <c r="B1546" s="16" t="s">
        <v>3804</v>
      </c>
      <c r="C1546" s="16" t="s">
        <v>3805</v>
      </c>
      <c r="D1546" s="16" t="s">
        <v>1436</v>
      </c>
      <c r="E1546" s="16" t="s">
        <v>3806</v>
      </c>
    </row>
    <row r="1547" s="7" customFormat="1" spans="1:5">
      <c r="A1547" s="15">
        <v>9787577702032</v>
      </c>
      <c r="B1547" s="17" t="s">
        <v>3807</v>
      </c>
      <c r="C1547" s="17" t="s">
        <v>3808</v>
      </c>
      <c r="D1547" s="17" t="s">
        <v>766</v>
      </c>
      <c r="E1547" s="17" t="s">
        <v>175</v>
      </c>
    </row>
    <row r="1548" s="7" customFormat="1" spans="1:5">
      <c r="A1548" s="15">
        <v>9787573604941</v>
      </c>
      <c r="B1548" s="16" t="s">
        <v>3809</v>
      </c>
      <c r="C1548" s="16" t="s">
        <v>1224</v>
      </c>
      <c r="D1548" s="16" t="s">
        <v>639</v>
      </c>
      <c r="E1548" s="16" t="s">
        <v>508</v>
      </c>
    </row>
    <row r="1549" s="7" customFormat="1" spans="1:5">
      <c r="A1549" s="15">
        <v>9787572611698</v>
      </c>
      <c r="B1549" s="26" t="s">
        <v>3810</v>
      </c>
      <c r="C1549" s="17" t="s">
        <v>3811</v>
      </c>
      <c r="D1549" s="17" t="s">
        <v>672</v>
      </c>
      <c r="E1549" s="17" t="s">
        <v>85</v>
      </c>
    </row>
    <row r="1550" s="7" customFormat="1" spans="1:5">
      <c r="A1550" s="15">
        <v>9787547326497</v>
      </c>
      <c r="B1550" s="17" t="s">
        <v>3812</v>
      </c>
      <c r="C1550" s="17" t="s">
        <v>3813</v>
      </c>
      <c r="D1550" s="17" t="s">
        <v>813</v>
      </c>
      <c r="E1550" s="17" t="s">
        <v>3814</v>
      </c>
    </row>
    <row r="1551" s="7" customFormat="1" spans="1:5">
      <c r="A1551" s="15">
        <v>9787513942034</v>
      </c>
      <c r="B1551" s="16" t="s">
        <v>3815</v>
      </c>
      <c r="C1551" s="16" t="s">
        <v>3816</v>
      </c>
      <c r="D1551" s="16" t="s">
        <v>368</v>
      </c>
      <c r="E1551" s="16" t="s">
        <v>3814</v>
      </c>
    </row>
    <row r="1552" s="7" customFormat="1" spans="1:5">
      <c r="A1552" s="15">
        <v>9787532182893</v>
      </c>
      <c r="B1552" s="16" t="s">
        <v>3817</v>
      </c>
      <c r="C1552" s="16" t="s">
        <v>3818</v>
      </c>
      <c r="D1552" s="16" t="s">
        <v>629</v>
      </c>
      <c r="E1552" s="16" t="s">
        <v>85</v>
      </c>
    </row>
    <row r="1553" s="7" customFormat="1" spans="1:5">
      <c r="A1553" s="15">
        <v>9787552641912</v>
      </c>
      <c r="B1553" s="16" t="s">
        <v>3819</v>
      </c>
      <c r="C1553" s="16" t="s">
        <v>2331</v>
      </c>
      <c r="D1553" s="16" t="s">
        <v>2332</v>
      </c>
      <c r="E1553" s="16" t="s">
        <v>2589</v>
      </c>
    </row>
    <row r="1554" s="7" customFormat="1" spans="1:5">
      <c r="A1554" s="15">
        <v>9787576255195</v>
      </c>
      <c r="B1554" s="17" t="s">
        <v>3820</v>
      </c>
      <c r="C1554" s="17" t="s">
        <v>3821</v>
      </c>
      <c r="D1554" s="17" t="s">
        <v>680</v>
      </c>
      <c r="E1554" s="17" t="s">
        <v>175</v>
      </c>
    </row>
    <row r="1555" s="7" customFormat="1" spans="1:5">
      <c r="A1555" s="15">
        <v>9787536098893</v>
      </c>
      <c r="B1555" s="16" t="s">
        <v>3822</v>
      </c>
      <c r="C1555" s="16" t="s">
        <v>1224</v>
      </c>
      <c r="D1555" s="16" t="s">
        <v>329</v>
      </c>
      <c r="E1555" s="16" t="s">
        <v>1841</v>
      </c>
    </row>
    <row r="1556" s="7" customFormat="1" spans="1:5">
      <c r="A1556" s="15">
        <v>9787520546522</v>
      </c>
      <c r="B1556" s="17" t="s">
        <v>3823</v>
      </c>
      <c r="C1556" s="17" t="s">
        <v>3824</v>
      </c>
      <c r="D1556" s="17" t="s">
        <v>700</v>
      </c>
      <c r="E1556" s="17" t="s">
        <v>1891</v>
      </c>
    </row>
    <row r="1557" s="7" customFormat="1" spans="1:5">
      <c r="A1557" s="15">
        <v>9787300310312</v>
      </c>
      <c r="B1557" s="17" t="s">
        <v>3825</v>
      </c>
      <c r="C1557" s="17" t="s">
        <v>3826</v>
      </c>
      <c r="D1557" s="17" t="s">
        <v>694</v>
      </c>
      <c r="E1557" s="17" t="s">
        <v>3827</v>
      </c>
    </row>
    <row r="1558" s="7" customFormat="1" spans="1:5">
      <c r="A1558" s="15">
        <v>9787554624111</v>
      </c>
      <c r="B1558" s="16" t="s">
        <v>3828</v>
      </c>
      <c r="C1558" s="16" t="s">
        <v>3829</v>
      </c>
      <c r="D1558" s="16" t="s">
        <v>646</v>
      </c>
      <c r="E1558" s="16" t="s">
        <v>3827</v>
      </c>
    </row>
    <row r="1559" s="7" customFormat="1" spans="1:5">
      <c r="A1559" s="15">
        <v>9787576813463</v>
      </c>
      <c r="B1559" s="16" t="s">
        <v>3830</v>
      </c>
      <c r="C1559" s="16" t="s">
        <v>3831</v>
      </c>
      <c r="D1559" s="16" t="s">
        <v>12</v>
      </c>
      <c r="E1559" s="16" t="s">
        <v>3832</v>
      </c>
    </row>
    <row r="1560" s="7" customFormat="1" spans="1:5">
      <c r="A1560" s="15">
        <v>9787511473547</v>
      </c>
      <c r="B1560" s="16" t="s">
        <v>3833</v>
      </c>
      <c r="C1560" s="16" t="s">
        <v>3834</v>
      </c>
      <c r="D1560" s="16" t="s">
        <v>313</v>
      </c>
      <c r="E1560" s="16" t="s">
        <v>3835</v>
      </c>
    </row>
    <row r="1561" s="7" customFormat="1" spans="1:5">
      <c r="A1561" s="15">
        <v>9787521757057</v>
      </c>
      <c r="B1561" s="16" t="s">
        <v>3836</v>
      </c>
      <c r="C1561" s="16" t="s">
        <v>3837</v>
      </c>
      <c r="D1561" s="16" t="s">
        <v>902</v>
      </c>
      <c r="E1561" s="16" t="s">
        <v>3838</v>
      </c>
    </row>
    <row r="1562" s="7" customFormat="1" spans="1:5">
      <c r="A1562" s="15">
        <v>9787572273681</v>
      </c>
      <c r="B1562" s="16" t="s">
        <v>3839</v>
      </c>
      <c r="C1562" s="16" t="s">
        <v>3189</v>
      </c>
      <c r="D1562" s="16" t="s">
        <v>797</v>
      </c>
      <c r="E1562" s="16" t="s">
        <v>1530</v>
      </c>
    </row>
    <row r="1563" s="7" customFormat="1" spans="1:5">
      <c r="A1563" s="15">
        <v>9787553014630</v>
      </c>
      <c r="B1563" s="17" t="s">
        <v>3840</v>
      </c>
      <c r="C1563" s="17" t="s">
        <v>3841</v>
      </c>
      <c r="D1563" s="17" t="s">
        <v>892</v>
      </c>
      <c r="E1563" s="17" t="s">
        <v>175</v>
      </c>
    </row>
    <row r="1564" s="7" customFormat="1" spans="1:5">
      <c r="A1564" s="15">
        <v>9787530688434</v>
      </c>
      <c r="B1564" s="17" t="s">
        <v>3842</v>
      </c>
      <c r="C1564" s="17" t="s">
        <v>3843</v>
      </c>
      <c r="D1564" s="17" t="s">
        <v>806</v>
      </c>
      <c r="E1564" s="17" t="s">
        <v>178</v>
      </c>
    </row>
    <row r="1565" s="7" customFormat="1" spans="1:5">
      <c r="A1565" s="15">
        <v>9787571227647</v>
      </c>
      <c r="B1565" s="17" t="s">
        <v>3844</v>
      </c>
      <c r="C1565" s="17" t="s">
        <v>717</v>
      </c>
      <c r="D1565" s="17" t="s">
        <v>148</v>
      </c>
      <c r="E1565" s="17" t="s">
        <v>791</v>
      </c>
    </row>
    <row r="1566" s="7" customFormat="1" spans="1:5">
      <c r="A1566" s="15">
        <v>9787540797096</v>
      </c>
      <c r="B1566" s="17" t="s">
        <v>3845</v>
      </c>
      <c r="C1566" s="17" t="s">
        <v>3846</v>
      </c>
      <c r="D1566" s="17" t="s">
        <v>184</v>
      </c>
      <c r="E1566" s="17" t="s">
        <v>175</v>
      </c>
    </row>
    <row r="1567" s="7" customFormat="1" spans="1:5">
      <c r="A1567" s="15">
        <v>9787523104132</v>
      </c>
      <c r="B1567" s="16" t="s">
        <v>3847</v>
      </c>
      <c r="C1567" s="16" t="s">
        <v>3848</v>
      </c>
      <c r="D1567" s="16" t="s">
        <v>372</v>
      </c>
      <c r="E1567" s="16" t="s">
        <v>85</v>
      </c>
    </row>
    <row r="1568" s="7" customFormat="1" spans="1:5">
      <c r="A1568" s="20">
        <v>9787551164788</v>
      </c>
      <c r="B1568" s="21" t="s">
        <v>3849</v>
      </c>
      <c r="C1568" s="21" t="s">
        <v>3850</v>
      </c>
      <c r="D1568" s="21" t="s">
        <v>528</v>
      </c>
      <c r="E1568" s="21" t="s">
        <v>85</v>
      </c>
    </row>
    <row r="1569" s="7" customFormat="1" spans="1:5">
      <c r="A1569" s="15">
        <v>9787565459009</v>
      </c>
      <c r="B1569" s="17" t="s">
        <v>3851</v>
      </c>
      <c r="C1569" s="17" t="s">
        <v>3852</v>
      </c>
      <c r="D1569" s="17" t="s">
        <v>1174</v>
      </c>
      <c r="E1569" s="17" t="s">
        <v>3853</v>
      </c>
    </row>
    <row r="1570" s="7" customFormat="1" spans="1:5">
      <c r="A1570" s="15">
        <v>9787565457418</v>
      </c>
      <c r="B1570" s="17" t="s">
        <v>3854</v>
      </c>
      <c r="C1570" s="17" t="s">
        <v>3855</v>
      </c>
      <c r="D1570" s="17" t="s">
        <v>1174</v>
      </c>
      <c r="E1570" s="17" t="s">
        <v>3856</v>
      </c>
    </row>
    <row r="1571" s="7" customFormat="1" spans="1:5">
      <c r="A1571" s="15">
        <v>9787576906592</v>
      </c>
      <c r="B1571" s="17" t="s">
        <v>3857</v>
      </c>
      <c r="C1571" s="17" t="s">
        <v>3858</v>
      </c>
      <c r="D1571" s="17" t="s">
        <v>1326</v>
      </c>
      <c r="E1571" s="17" t="s">
        <v>3859</v>
      </c>
    </row>
    <row r="1572" s="7" customFormat="1" spans="1:5">
      <c r="A1572" s="13">
        <v>9787576816938</v>
      </c>
      <c r="B1572" s="18" t="s">
        <v>3860</v>
      </c>
      <c r="C1572" s="18" t="s">
        <v>3861</v>
      </c>
      <c r="D1572" s="18" t="s">
        <v>12</v>
      </c>
      <c r="E1572" s="18" t="s">
        <v>77</v>
      </c>
    </row>
    <row r="1573" s="7" customFormat="1" spans="1:5">
      <c r="A1573" s="15">
        <v>9787522319018</v>
      </c>
      <c r="B1573" s="16" t="s">
        <v>3862</v>
      </c>
      <c r="C1573" s="16" t="s">
        <v>3863</v>
      </c>
      <c r="D1573" s="16" t="s">
        <v>301</v>
      </c>
      <c r="E1573" s="16" t="s">
        <v>3864</v>
      </c>
    </row>
    <row r="1574" s="7" customFormat="1" spans="1:5">
      <c r="A1574" s="15">
        <v>9787513673396</v>
      </c>
      <c r="B1574" s="16" t="s">
        <v>3865</v>
      </c>
      <c r="C1574" s="16" t="s">
        <v>3866</v>
      </c>
      <c r="D1574" s="16" t="s">
        <v>1000</v>
      </c>
      <c r="E1574" s="16" t="s">
        <v>2329</v>
      </c>
    </row>
    <row r="1575" s="7" customFormat="1" spans="1:5">
      <c r="A1575" s="20">
        <v>9787540268589</v>
      </c>
      <c r="B1575" s="21" t="s">
        <v>3867</v>
      </c>
      <c r="C1575" s="21" t="s">
        <v>3868</v>
      </c>
      <c r="D1575" s="21" t="s">
        <v>623</v>
      </c>
      <c r="E1575" s="21" t="s">
        <v>85</v>
      </c>
    </row>
    <row r="1576" s="7" customFormat="1" spans="1:5">
      <c r="A1576" s="15">
        <v>9787547324080</v>
      </c>
      <c r="B1576" s="17" t="s">
        <v>3869</v>
      </c>
      <c r="C1576" s="17" t="s">
        <v>3870</v>
      </c>
      <c r="D1576" s="17" t="s">
        <v>813</v>
      </c>
      <c r="E1576" s="17" t="s">
        <v>159</v>
      </c>
    </row>
    <row r="1577" s="7" customFormat="1" spans="1:5">
      <c r="A1577" s="15">
        <v>9787519051297</v>
      </c>
      <c r="B1577" s="16" t="s">
        <v>3871</v>
      </c>
      <c r="C1577" s="16" t="s">
        <v>3872</v>
      </c>
      <c r="D1577" s="16" t="s">
        <v>1247</v>
      </c>
      <c r="E1577" s="16" t="s">
        <v>181</v>
      </c>
    </row>
    <row r="1578" s="7" customFormat="1" spans="1:5">
      <c r="A1578" s="15">
        <v>9787220143908</v>
      </c>
      <c r="B1578" s="17" t="s">
        <v>3873</v>
      </c>
      <c r="C1578" s="17" t="s">
        <v>1004</v>
      </c>
      <c r="D1578" s="17" t="s">
        <v>668</v>
      </c>
      <c r="E1578" s="17" t="s">
        <v>1005</v>
      </c>
    </row>
    <row r="1579" s="7" customFormat="1" spans="1:5">
      <c r="A1579" s="15">
        <v>9787516836569</v>
      </c>
      <c r="B1579" s="16" t="s">
        <v>3874</v>
      </c>
      <c r="C1579" s="16" t="s">
        <v>2139</v>
      </c>
      <c r="D1579" s="16" t="s">
        <v>418</v>
      </c>
      <c r="E1579" s="16" t="s">
        <v>2140</v>
      </c>
    </row>
    <row r="1580" s="7" customFormat="1" spans="1:5">
      <c r="A1580" s="20">
        <v>9787512218468</v>
      </c>
      <c r="B1580" s="21" t="s">
        <v>3875</v>
      </c>
      <c r="C1580" s="21" t="s">
        <v>3876</v>
      </c>
      <c r="D1580" s="21" t="s">
        <v>1166</v>
      </c>
      <c r="E1580" s="21" t="s">
        <v>178</v>
      </c>
    </row>
    <row r="1581" s="7" customFormat="1" spans="1:5">
      <c r="A1581" s="15">
        <v>9787220144059</v>
      </c>
      <c r="B1581" s="17" t="s">
        <v>3877</v>
      </c>
      <c r="C1581" s="17" t="s">
        <v>3878</v>
      </c>
      <c r="D1581" s="17" t="s">
        <v>668</v>
      </c>
      <c r="E1581" s="17" t="s">
        <v>114</v>
      </c>
    </row>
    <row r="1582" s="7" customFormat="1" spans="1:5">
      <c r="A1582" s="20">
        <v>9787571630751</v>
      </c>
      <c r="B1582" s="21" t="s">
        <v>3879</v>
      </c>
      <c r="C1582" s="21" t="s">
        <v>3880</v>
      </c>
      <c r="D1582" s="21" t="s">
        <v>2423</v>
      </c>
      <c r="E1582" s="21" t="s">
        <v>873</v>
      </c>
    </row>
    <row r="1583" s="7" customFormat="1" spans="1:5">
      <c r="A1583" s="15">
        <v>9787220139499</v>
      </c>
      <c r="B1583" s="17" t="s">
        <v>3881</v>
      </c>
      <c r="C1583" s="17" t="s">
        <v>3882</v>
      </c>
      <c r="D1583" s="17" t="s">
        <v>668</v>
      </c>
      <c r="E1583" s="17" t="s">
        <v>175</v>
      </c>
    </row>
    <row r="1584" s="7" customFormat="1" spans="1:5">
      <c r="A1584" s="15">
        <v>9787512053090</v>
      </c>
      <c r="B1584" s="16" t="s">
        <v>3883</v>
      </c>
      <c r="C1584" s="16" t="s">
        <v>3884</v>
      </c>
      <c r="D1584" s="16" t="s">
        <v>99</v>
      </c>
      <c r="E1584" s="16" t="s">
        <v>801</v>
      </c>
    </row>
    <row r="1585" s="7" customFormat="1" spans="1:5">
      <c r="A1585" s="15">
        <v>9787539677194</v>
      </c>
      <c r="B1585" s="16" t="s">
        <v>3885</v>
      </c>
      <c r="C1585" s="16" t="s">
        <v>3886</v>
      </c>
      <c r="D1585" s="16" t="s">
        <v>609</v>
      </c>
      <c r="E1585" s="16" t="s">
        <v>178</v>
      </c>
    </row>
    <row r="1586" s="7" customFormat="1" spans="1:5">
      <c r="A1586" s="15">
        <v>9787539675787</v>
      </c>
      <c r="B1586" s="16" t="s">
        <v>3887</v>
      </c>
      <c r="C1586" s="16" t="s">
        <v>3888</v>
      </c>
      <c r="D1586" s="16" t="s">
        <v>609</v>
      </c>
      <c r="E1586" s="16" t="s">
        <v>175</v>
      </c>
    </row>
    <row r="1587" s="7" customFormat="1" spans="1:5">
      <c r="A1587" s="15">
        <v>9787201191768</v>
      </c>
      <c r="B1587" s="16" t="s">
        <v>3889</v>
      </c>
      <c r="C1587" s="16" t="s">
        <v>3890</v>
      </c>
      <c r="D1587" s="16" t="s">
        <v>84</v>
      </c>
      <c r="E1587" s="16" t="s">
        <v>801</v>
      </c>
    </row>
    <row r="1588" s="7" customFormat="1" spans="1:5">
      <c r="A1588" s="20">
        <v>9787566023308</v>
      </c>
      <c r="B1588" s="21" t="s">
        <v>3891</v>
      </c>
      <c r="C1588" s="21" t="s">
        <v>3586</v>
      </c>
      <c r="D1588" s="21" t="s">
        <v>3587</v>
      </c>
      <c r="E1588" s="21" t="s">
        <v>3892</v>
      </c>
    </row>
    <row r="1589" s="7" customFormat="1" spans="1:5">
      <c r="A1589" s="15">
        <v>9787577209692</v>
      </c>
      <c r="B1589" s="17" t="s">
        <v>3893</v>
      </c>
      <c r="C1589" s="17" t="s">
        <v>3894</v>
      </c>
      <c r="D1589" s="17" t="s">
        <v>1554</v>
      </c>
      <c r="E1589" s="17" t="s">
        <v>3895</v>
      </c>
    </row>
    <row r="1590" s="7" customFormat="1" spans="1:5">
      <c r="A1590" s="15">
        <v>9787512519350</v>
      </c>
      <c r="B1590" s="16" t="s">
        <v>3896</v>
      </c>
      <c r="C1590" s="16" t="s">
        <v>949</v>
      </c>
      <c r="D1590" s="16" t="s">
        <v>53</v>
      </c>
      <c r="E1590" s="16" t="s">
        <v>149</v>
      </c>
    </row>
    <row r="1591" s="7" customFormat="1" spans="1:5">
      <c r="A1591" s="15">
        <v>9787574221529</v>
      </c>
      <c r="B1591" s="16" t="s">
        <v>3897</v>
      </c>
      <c r="C1591" s="16" t="s">
        <v>1419</v>
      </c>
      <c r="D1591" s="16" t="s">
        <v>144</v>
      </c>
      <c r="E1591" s="16" t="s">
        <v>149</v>
      </c>
    </row>
    <row r="1592" s="7" customFormat="1" spans="1:5">
      <c r="A1592" s="15">
        <v>9787575209816</v>
      </c>
      <c r="B1592" s="16" t="s">
        <v>3898</v>
      </c>
      <c r="C1592" s="16" t="s">
        <v>3899</v>
      </c>
      <c r="D1592" s="16" t="s">
        <v>926</v>
      </c>
      <c r="E1592" s="16" t="s">
        <v>149</v>
      </c>
    </row>
    <row r="1593" s="7" customFormat="1" spans="1:5">
      <c r="A1593" s="15">
        <v>9787576255799</v>
      </c>
      <c r="B1593" s="17" t="s">
        <v>3900</v>
      </c>
      <c r="C1593" s="17" t="s">
        <v>1918</v>
      </c>
      <c r="D1593" s="17" t="s">
        <v>680</v>
      </c>
      <c r="E1593" s="17" t="s">
        <v>200</v>
      </c>
    </row>
    <row r="1594" s="7" customFormat="1" spans="1:5">
      <c r="A1594" s="20">
        <v>9787532187768</v>
      </c>
      <c r="B1594" s="21" t="s">
        <v>3901</v>
      </c>
      <c r="C1594" s="21"/>
      <c r="D1594" s="21" t="s">
        <v>629</v>
      </c>
      <c r="E1594" s="21" t="s">
        <v>185</v>
      </c>
    </row>
    <row r="1595" s="7" customFormat="1" spans="1:5">
      <c r="A1595" s="20">
        <v>9787569438642</v>
      </c>
      <c r="B1595" s="21" t="s">
        <v>3902</v>
      </c>
      <c r="C1595" s="21" t="s">
        <v>3903</v>
      </c>
      <c r="D1595" s="21" t="s">
        <v>1382</v>
      </c>
      <c r="E1595" s="21" t="s">
        <v>1916</v>
      </c>
    </row>
    <row r="1596" s="7" customFormat="1" spans="1:5">
      <c r="A1596" s="15">
        <v>9787577700458</v>
      </c>
      <c r="B1596" s="17" t="s">
        <v>3904</v>
      </c>
      <c r="C1596" s="17" t="s">
        <v>3905</v>
      </c>
      <c r="D1596" s="17" t="s">
        <v>766</v>
      </c>
      <c r="E1596" s="17" t="s">
        <v>175</v>
      </c>
    </row>
    <row r="1597" s="7" customFormat="1" spans="1:5">
      <c r="A1597" s="15">
        <v>9787552121711</v>
      </c>
      <c r="B1597" s="16" t="s">
        <v>3906</v>
      </c>
      <c r="C1597" s="16" t="s">
        <v>3907</v>
      </c>
      <c r="D1597" s="16" t="s">
        <v>1529</v>
      </c>
      <c r="E1597" s="16" t="s">
        <v>209</v>
      </c>
    </row>
    <row r="1598" s="7" customFormat="1" spans="1:5">
      <c r="A1598" s="15">
        <v>9787509020029</v>
      </c>
      <c r="B1598" s="17" t="s">
        <v>3908</v>
      </c>
      <c r="C1598" s="17" t="s">
        <v>3909</v>
      </c>
      <c r="D1598" s="17" t="s">
        <v>3910</v>
      </c>
      <c r="E1598" s="17" t="s">
        <v>2045</v>
      </c>
    </row>
    <row r="1599" s="7" customFormat="1" spans="1:5">
      <c r="A1599" s="15">
        <v>9787220139635</v>
      </c>
      <c r="B1599" s="17" t="s">
        <v>3911</v>
      </c>
      <c r="C1599" s="17" t="s">
        <v>3912</v>
      </c>
      <c r="D1599" s="17" t="s">
        <v>668</v>
      </c>
      <c r="E1599" s="17" t="s">
        <v>181</v>
      </c>
    </row>
    <row r="1600" s="7" customFormat="1" spans="1:5">
      <c r="A1600" s="15">
        <v>9787539674261</v>
      </c>
      <c r="B1600" s="16" t="s">
        <v>3913</v>
      </c>
      <c r="C1600" s="16" t="s">
        <v>3914</v>
      </c>
      <c r="D1600" s="16" t="s">
        <v>609</v>
      </c>
      <c r="E1600" s="16" t="s">
        <v>181</v>
      </c>
    </row>
    <row r="1601" s="7" customFormat="1" spans="1:5">
      <c r="A1601" s="15">
        <v>9787313278470</v>
      </c>
      <c r="B1601" s="16" t="s">
        <v>3915</v>
      </c>
      <c r="C1601" s="16" t="s">
        <v>1096</v>
      </c>
      <c r="D1601" s="16" t="s">
        <v>237</v>
      </c>
      <c r="E1601" s="16" t="s">
        <v>3916</v>
      </c>
    </row>
    <row r="1602" s="7" customFormat="1" spans="1:5">
      <c r="A1602" s="15">
        <v>9787512699854</v>
      </c>
      <c r="B1602" s="16" t="s">
        <v>3917</v>
      </c>
      <c r="C1602" s="16" t="s">
        <v>3918</v>
      </c>
      <c r="D1602" s="16" t="s">
        <v>158</v>
      </c>
      <c r="E1602" s="16" t="s">
        <v>3916</v>
      </c>
    </row>
    <row r="1603" s="7" customFormat="1" spans="1:5">
      <c r="A1603" s="15">
        <v>9787548468400</v>
      </c>
      <c r="B1603" s="16" t="s">
        <v>3919</v>
      </c>
      <c r="C1603" s="16" t="s">
        <v>3920</v>
      </c>
      <c r="D1603" s="16" t="s">
        <v>1136</v>
      </c>
      <c r="E1603" s="16" t="s">
        <v>293</v>
      </c>
    </row>
    <row r="1604" s="7" customFormat="1" spans="1:5">
      <c r="A1604" s="15">
        <v>9787313278487</v>
      </c>
      <c r="B1604" s="23" t="s">
        <v>3921</v>
      </c>
      <c r="C1604" s="16" t="s">
        <v>3922</v>
      </c>
      <c r="D1604" s="16" t="s">
        <v>237</v>
      </c>
      <c r="E1604" s="16" t="s">
        <v>3916</v>
      </c>
    </row>
    <row r="1605" s="7" customFormat="1" spans="1:5">
      <c r="A1605" s="15">
        <v>9787121495458</v>
      </c>
      <c r="B1605" s="17" t="s">
        <v>3923</v>
      </c>
      <c r="C1605" s="17" t="s">
        <v>3924</v>
      </c>
      <c r="D1605" s="17" t="s">
        <v>271</v>
      </c>
      <c r="E1605" s="17" t="s">
        <v>3925</v>
      </c>
    </row>
    <row r="1606" s="7" customFormat="1" spans="1:5">
      <c r="A1606" s="15">
        <v>9787514240788</v>
      </c>
      <c r="B1606" s="17" t="s">
        <v>3926</v>
      </c>
      <c r="C1606" s="17" t="s">
        <v>3927</v>
      </c>
      <c r="D1606" s="17" t="s">
        <v>121</v>
      </c>
      <c r="E1606" s="17" t="s">
        <v>293</v>
      </c>
    </row>
    <row r="1607" s="7" customFormat="1" spans="1:5">
      <c r="A1607" s="20">
        <v>9787576325850</v>
      </c>
      <c r="B1607" s="22" t="s">
        <v>3928</v>
      </c>
      <c r="C1607" s="21" t="s">
        <v>3929</v>
      </c>
      <c r="D1607" s="21" t="s">
        <v>453</v>
      </c>
      <c r="E1607" s="21" t="s">
        <v>3930</v>
      </c>
    </row>
    <row r="1608" s="7" customFormat="1" spans="1:5">
      <c r="A1608" s="15">
        <v>9787512699793</v>
      </c>
      <c r="B1608" s="23" t="s">
        <v>3931</v>
      </c>
      <c r="C1608" s="16" t="s">
        <v>3918</v>
      </c>
      <c r="D1608" s="16" t="s">
        <v>158</v>
      </c>
      <c r="E1608" s="16" t="s">
        <v>293</v>
      </c>
    </row>
    <row r="1609" s="7" customFormat="1" spans="1:5">
      <c r="A1609" s="15">
        <v>9787565849343</v>
      </c>
      <c r="B1609" s="23" t="s">
        <v>3932</v>
      </c>
      <c r="C1609" s="16" t="s">
        <v>3933</v>
      </c>
      <c r="D1609" s="16" t="s">
        <v>1104</v>
      </c>
      <c r="E1609" s="16" t="s">
        <v>293</v>
      </c>
    </row>
    <row r="1610" s="7" customFormat="1" spans="1:5">
      <c r="A1610" s="20">
        <v>9787576315059</v>
      </c>
      <c r="B1610" s="21" t="s">
        <v>3934</v>
      </c>
      <c r="C1610" s="21" t="s">
        <v>3935</v>
      </c>
      <c r="D1610" s="21" t="s">
        <v>453</v>
      </c>
      <c r="E1610" s="21" t="s">
        <v>153</v>
      </c>
    </row>
    <row r="1611" s="7" customFormat="1" spans="1:5">
      <c r="A1611" s="15">
        <v>9787570538799</v>
      </c>
      <c r="B1611" s="17" t="s">
        <v>3936</v>
      </c>
      <c r="C1611" s="17" t="s">
        <v>3937</v>
      </c>
      <c r="D1611" s="17" t="s">
        <v>1276</v>
      </c>
      <c r="E1611" s="17" t="s">
        <v>810</v>
      </c>
    </row>
    <row r="1612" s="7" customFormat="1" spans="1:5">
      <c r="A1612" s="15">
        <v>9787221193865</v>
      </c>
      <c r="B1612" s="16" t="s">
        <v>3938</v>
      </c>
      <c r="C1612" s="16" t="s">
        <v>1745</v>
      </c>
      <c r="D1612" s="16" t="s">
        <v>1133</v>
      </c>
      <c r="E1612" s="16" t="s">
        <v>791</v>
      </c>
    </row>
    <row r="1613" s="7" customFormat="1" spans="1:5">
      <c r="A1613" s="13">
        <v>9787551181969</v>
      </c>
      <c r="B1613" s="18" t="s">
        <v>3939</v>
      </c>
      <c r="C1613" s="18" t="s">
        <v>3940</v>
      </c>
      <c r="D1613" s="18" t="s">
        <v>528</v>
      </c>
      <c r="E1613" s="18" t="s">
        <v>149</v>
      </c>
    </row>
    <row r="1614" s="7" customFormat="1" spans="1:5">
      <c r="A1614" s="15">
        <v>9787564247300</v>
      </c>
      <c r="B1614" s="17" t="s">
        <v>3941</v>
      </c>
      <c r="C1614" s="17" t="s">
        <v>3942</v>
      </c>
      <c r="D1614" s="17" t="s">
        <v>105</v>
      </c>
      <c r="E1614" s="17" t="s">
        <v>2039</v>
      </c>
    </row>
    <row r="1615" s="7" customFormat="1" spans="1:5">
      <c r="A1615" s="15">
        <v>9787548952381</v>
      </c>
      <c r="B1615" s="16" t="s">
        <v>3943</v>
      </c>
      <c r="C1615" s="16" t="s">
        <v>3944</v>
      </c>
      <c r="D1615" s="16" t="s">
        <v>721</v>
      </c>
      <c r="E1615" s="16" t="s">
        <v>3563</v>
      </c>
    </row>
    <row r="1616" s="7" customFormat="1" spans="1:5">
      <c r="A1616" s="20">
        <v>9787574404229</v>
      </c>
      <c r="B1616" s="21" t="s">
        <v>3945</v>
      </c>
      <c r="C1616" s="21" t="s">
        <v>3946</v>
      </c>
      <c r="D1616" s="21" t="s">
        <v>252</v>
      </c>
      <c r="E1616" s="21" t="s">
        <v>3947</v>
      </c>
    </row>
    <row r="1617" s="7" customFormat="1" spans="1:5">
      <c r="A1617" s="15">
        <v>9787513944526</v>
      </c>
      <c r="B1617" s="16" t="s">
        <v>3948</v>
      </c>
      <c r="C1617" s="16" t="s">
        <v>3949</v>
      </c>
      <c r="D1617" s="16" t="s">
        <v>368</v>
      </c>
      <c r="E1617" s="16" t="s">
        <v>1083</v>
      </c>
    </row>
    <row r="1618" s="7" customFormat="1" spans="1:5">
      <c r="A1618" s="15">
        <v>9787530688564</v>
      </c>
      <c r="B1618" s="17" t="s">
        <v>3950</v>
      </c>
      <c r="C1618" s="17" t="s">
        <v>3951</v>
      </c>
      <c r="D1618" s="17" t="s">
        <v>806</v>
      </c>
      <c r="E1618" s="17" t="s">
        <v>175</v>
      </c>
    </row>
    <row r="1619" s="7" customFormat="1" spans="1:5">
      <c r="A1619" s="15">
        <v>9787573158505</v>
      </c>
      <c r="B1619" s="17" t="s">
        <v>3952</v>
      </c>
      <c r="C1619" s="17" t="s">
        <v>3953</v>
      </c>
      <c r="D1619" s="17" t="s">
        <v>34</v>
      </c>
      <c r="E1619" s="17" t="s">
        <v>3954</v>
      </c>
    </row>
    <row r="1620" s="7" customFormat="1" spans="1:5">
      <c r="A1620" s="15">
        <v>9787576256123</v>
      </c>
      <c r="B1620" s="17" t="s">
        <v>3955</v>
      </c>
      <c r="C1620" s="17" t="s">
        <v>3956</v>
      </c>
      <c r="D1620" s="17" t="s">
        <v>680</v>
      </c>
      <c r="E1620" s="17" t="s">
        <v>200</v>
      </c>
    </row>
    <row r="1621" s="7" customFormat="1" spans="1:5">
      <c r="A1621" s="15">
        <v>9787515837321</v>
      </c>
      <c r="B1621" s="16" t="s">
        <v>3957</v>
      </c>
      <c r="C1621" s="16" t="s">
        <v>3958</v>
      </c>
      <c r="D1621" s="16" t="s">
        <v>321</v>
      </c>
      <c r="E1621" s="16" t="s">
        <v>2808</v>
      </c>
    </row>
    <row r="1622" s="7" customFormat="1" spans="1:5">
      <c r="A1622" s="15">
        <v>9787571026660</v>
      </c>
      <c r="B1622" s="17" t="s">
        <v>3959</v>
      </c>
      <c r="C1622" s="17" t="s">
        <v>3960</v>
      </c>
      <c r="D1622" s="17" t="s">
        <v>2831</v>
      </c>
      <c r="E1622" s="17" t="s">
        <v>3961</v>
      </c>
    </row>
    <row r="1623" s="7" customFormat="1" spans="1:5">
      <c r="A1623" s="15">
        <v>9787542680303</v>
      </c>
      <c r="B1623" s="16" t="s">
        <v>3962</v>
      </c>
      <c r="C1623" s="16"/>
      <c r="D1623" s="16" t="s">
        <v>3963</v>
      </c>
      <c r="E1623" s="16" t="s">
        <v>159</v>
      </c>
    </row>
    <row r="1624" s="7" customFormat="1" spans="1:5">
      <c r="A1624" s="15">
        <v>9787220138270</v>
      </c>
      <c r="B1624" s="17" t="s">
        <v>3964</v>
      </c>
      <c r="C1624" s="17" t="s">
        <v>3965</v>
      </c>
      <c r="D1624" s="17" t="s">
        <v>668</v>
      </c>
      <c r="E1624" s="17" t="s">
        <v>175</v>
      </c>
    </row>
    <row r="1625" s="7" customFormat="1" spans="1:5">
      <c r="A1625" s="15">
        <v>9787521756319</v>
      </c>
      <c r="B1625" s="16" t="s">
        <v>3966</v>
      </c>
      <c r="C1625" s="16" t="s">
        <v>3967</v>
      </c>
      <c r="D1625" s="16" t="s">
        <v>902</v>
      </c>
      <c r="E1625" s="16" t="s">
        <v>3968</v>
      </c>
    </row>
    <row r="1626" s="7" customFormat="1" spans="1:5">
      <c r="A1626" s="15">
        <v>9787563098835</v>
      </c>
      <c r="B1626" s="17" t="s">
        <v>3969</v>
      </c>
      <c r="C1626" s="17" t="s">
        <v>3970</v>
      </c>
      <c r="D1626" s="17" t="s">
        <v>766</v>
      </c>
      <c r="E1626" s="17" t="s">
        <v>832</v>
      </c>
    </row>
    <row r="1627" s="7" customFormat="1" spans="1:5">
      <c r="A1627" s="15">
        <v>9787564245078</v>
      </c>
      <c r="B1627" s="17" t="s">
        <v>3971</v>
      </c>
      <c r="C1627" s="17" t="s">
        <v>3972</v>
      </c>
      <c r="D1627" s="17" t="s">
        <v>105</v>
      </c>
      <c r="E1627" s="17" t="s">
        <v>3973</v>
      </c>
    </row>
    <row r="1628" s="7" customFormat="1" spans="1:5">
      <c r="A1628" s="15">
        <v>9787550191846</v>
      </c>
      <c r="B1628" s="17" t="s">
        <v>3974</v>
      </c>
      <c r="C1628" s="17" t="s">
        <v>3975</v>
      </c>
      <c r="D1628" s="17" t="s">
        <v>1445</v>
      </c>
      <c r="E1628" s="17" t="s">
        <v>178</v>
      </c>
    </row>
    <row r="1629" s="7" customFormat="1" spans="1:5">
      <c r="A1629" s="15">
        <v>9787548470052</v>
      </c>
      <c r="B1629" s="17" t="s">
        <v>3976</v>
      </c>
      <c r="C1629" s="17" t="s">
        <v>3977</v>
      </c>
      <c r="D1629" s="17" t="s">
        <v>1136</v>
      </c>
      <c r="E1629" s="17" t="s">
        <v>178</v>
      </c>
    </row>
    <row r="1630" s="7" customFormat="1" spans="1:5">
      <c r="A1630" s="15">
        <v>9787576262100</v>
      </c>
      <c r="B1630" s="16" t="s">
        <v>3978</v>
      </c>
      <c r="C1630" s="16" t="s">
        <v>112</v>
      </c>
      <c r="D1630" s="16" t="s">
        <v>680</v>
      </c>
      <c r="E1630" s="16" t="s">
        <v>1485</v>
      </c>
    </row>
    <row r="1631" s="7" customFormat="1" spans="1:5">
      <c r="A1631" s="15">
        <v>9787220144042</v>
      </c>
      <c r="B1631" s="17" t="s">
        <v>3979</v>
      </c>
      <c r="C1631" s="17" t="s">
        <v>3878</v>
      </c>
      <c r="D1631" s="17" t="s">
        <v>668</v>
      </c>
      <c r="E1631" s="17" t="s">
        <v>114</v>
      </c>
    </row>
    <row r="1632" s="7" customFormat="1" spans="1:5">
      <c r="A1632" s="15">
        <v>9787300315003</v>
      </c>
      <c r="B1632" s="17" t="s">
        <v>3980</v>
      </c>
      <c r="C1632" s="17" t="s">
        <v>3981</v>
      </c>
      <c r="D1632" s="17" t="s">
        <v>694</v>
      </c>
      <c r="E1632" s="17" t="s">
        <v>3413</v>
      </c>
    </row>
    <row r="1633" s="7" customFormat="1" spans="1:5">
      <c r="A1633" s="20">
        <v>9787576815542</v>
      </c>
      <c r="B1633" s="21" t="s">
        <v>3982</v>
      </c>
      <c r="C1633" s="21" t="s">
        <v>3983</v>
      </c>
      <c r="D1633" s="21" t="s">
        <v>12</v>
      </c>
      <c r="E1633" s="21" t="s">
        <v>1622</v>
      </c>
    </row>
    <row r="1634" s="7" customFormat="1" spans="1:5">
      <c r="A1634" s="15">
        <v>9787558624988</v>
      </c>
      <c r="B1634" s="16" t="s">
        <v>3984</v>
      </c>
      <c r="C1634" s="16" t="s">
        <v>3985</v>
      </c>
      <c r="D1634" s="16" t="s">
        <v>3986</v>
      </c>
      <c r="E1634" s="16" t="s">
        <v>3987</v>
      </c>
    </row>
    <row r="1635" s="7" customFormat="1" spans="1:5">
      <c r="A1635" s="15">
        <v>9787522641027</v>
      </c>
      <c r="B1635" s="17" t="s">
        <v>3988</v>
      </c>
      <c r="C1635" s="17" t="s">
        <v>3989</v>
      </c>
      <c r="D1635" s="17" t="s">
        <v>535</v>
      </c>
      <c r="E1635" s="17" t="s">
        <v>3990</v>
      </c>
    </row>
    <row r="1636" s="7" customFormat="1" spans="1:5">
      <c r="A1636" s="20">
        <v>9787576613858</v>
      </c>
      <c r="B1636" s="21" t="s">
        <v>3991</v>
      </c>
      <c r="C1636" s="21" t="s">
        <v>3992</v>
      </c>
      <c r="D1636" s="21" t="s">
        <v>778</v>
      </c>
      <c r="E1636" s="21" t="s">
        <v>3993</v>
      </c>
    </row>
    <row r="1637" s="7" customFormat="1" spans="1:5">
      <c r="A1637" s="15">
        <v>9787566626578</v>
      </c>
      <c r="B1637" s="17" t="s">
        <v>3994</v>
      </c>
      <c r="C1637" s="17" t="s">
        <v>3995</v>
      </c>
      <c r="D1637" s="17" t="s">
        <v>41</v>
      </c>
      <c r="E1637" s="17" t="s">
        <v>3996</v>
      </c>
    </row>
    <row r="1638" s="7" customFormat="1" spans="1:5">
      <c r="A1638" s="13">
        <v>9787522132549</v>
      </c>
      <c r="B1638" s="18" t="s">
        <v>3997</v>
      </c>
      <c r="C1638" s="18" t="s">
        <v>3998</v>
      </c>
      <c r="D1638" s="18" t="s">
        <v>559</v>
      </c>
      <c r="E1638" s="18" t="s">
        <v>3999</v>
      </c>
    </row>
    <row r="1639" s="7" customFormat="1" spans="1:5">
      <c r="A1639" s="15">
        <v>9787520830546</v>
      </c>
      <c r="B1639" s="17" t="s">
        <v>4000</v>
      </c>
      <c r="C1639" s="17" t="s">
        <v>4001</v>
      </c>
      <c r="D1639" s="17" t="s">
        <v>481</v>
      </c>
      <c r="E1639" s="17" t="s">
        <v>3795</v>
      </c>
    </row>
    <row r="1640" s="7" customFormat="1" spans="1:5">
      <c r="A1640" s="15">
        <v>9787567438842</v>
      </c>
      <c r="B1640" s="17" t="s">
        <v>4002</v>
      </c>
      <c r="C1640" s="17" t="s">
        <v>4003</v>
      </c>
      <c r="D1640" s="17" t="s">
        <v>4004</v>
      </c>
      <c r="E1640" s="17" t="s">
        <v>3999</v>
      </c>
    </row>
    <row r="1641" s="7" customFormat="1" spans="1:5">
      <c r="A1641" s="15">
        <v>9787548487272</v>
      </c>
      <c r="B1641" s="17" t="s">
        <v>4005</v>
      </c>
      <c r="C1641" s="17" t="s">
        <v>4006</v>
      </c>
      <c r="D1641" s="17" t="s">
        <v>1136</v>
      </c>
      <c r="E1641" s="17" t="s">
        <v>4007</v>
      </c>
    </row>
    <row r="1642" s="7" customFormat="1" spans="1:5">
      <c r="A1642" s="15">
        <v>9787522136981</v>
      </c>
      <c r="B1642" s="17" t="s">
        <v>4008</v>
      </c>
      <c r="C1642" s="17" t="s">
        <v>4009</v>
      </c>
      <c r="D1642" s="17" t="s">
        <v>559</v>
      </c>
      <c r="E1642" s="17" t="s">
        <v>4010</v>
      </c>
    </row>
    <row r="1643" s="7" customFormat="1" spans="1:5">
      <c r="A1643" s="15">
        <v>9787576324969</v>
      </c>
      <c r="B1643" s="16" t="s">
        <v>4011</v>
      </c>
      <c r="C1643" s="16" t="s">
        <v>4012</v>
      </c>
      <c r="D1643" s="16" t="s">
        <v>453</v>
      </c>
      <c r="E1643" s="16" t="s">
        <v>4007</v>
      </c>
    </row>
    <row r="1644" s="7" customFormat="1" spans="1:5">
      <c r="A1644" s="15">
        <v>9787516042496</v>
      </c>
      <c r="B1644" s="17" t="s">
        <v>4013</v>
      </c>
      <c r="C1644" s="17" t="s">
        <v>4014</v>
      </c>
      <c r="D1644" s="17" t="s">
        <v>594</v>
      </c>
      <c r="E1644" s="17" t="s">
        <v>4007</v>
      </c>
    </row>
    <row r="1645" s="7" customFormat="1" spans="1:5">
      <c r="A1645" s="15">
        <v>9787500177067</v>
      </c>
      <c r="B1645" s="16" t="s">
        <v>4015</v>
      </c>
      <c r="C1645" s="16" t="s">
        <v>4016</v>
      </c>
      <c r="D1645" s="16" t="s">
        <v>1177</v>
      </c>
      <c r="E1645" s="16" t="s">
        <v>4007</v>
      </c>
    </row>
    <row r="1646" s="7" customFormat="1" spans="1:5">
      <c r="A1646" s="15">
        <v>9787516045169</v>
      </c>
      <c r="B1646" s="17" t="s">
        <v>4017</v>
      </c>
      <c r="C1646" s="17" t="s">
        <v>4018</v>
      </c>
      <c r="D1646" s="17" t="s">
        <v>4019</v>
      </c>
      <c r="E1646" s="17" t="s">
        <v>4007</v>
      </c>
    </row>
    <row r="1647" s="7" customFormat="1" spans="1:5">
      <c r="A1647" s="15">
        <v>9787576323887</v>
      </c>
      <c r="B1647" s="16" t="s">
        <v>4020</v>
      </c>
      <c r="C1647" s="16" t="s">
        <v>4021</v>
      </c>
      <c r="D1647" s="16" t="s">
        <v>453</v>
      </c>
      <c r="E1647" s="16" t="s">
        <v>4022</v>
      </c>
    </row>
    <row r="1648" s="7" customFormat="1" spans="1:5">
      <c r="A1648" s="15">
        <v>9787557715380</v>
      </c>
      <c r="B1648" s="17" t="s">
        <v>4023</v>
      </c>
      <c r="C1648" s="17" t="s">
        <v>4024</v>
      </c>
      <c r="D1648" s="17" t="s">
        <v>1458</v>
      </c>
      <c r="E1648" s="17" t="s">
        <v>4022</v>
      </c>
    </row>
    <row r="1649" s="7" customFormat="1" spans="1:5">
      <c r="A1649" s="15">
        <v>9787574407442</v>
      </c>
      <c r="B1649" s="16" t="s">
        <v>4025</v>
      </c>
      <c r="C1649" s="16" t="s">
        <v>4026</v>
      </c>
      <c r="D1649" s="16" t="s">
        <v>252</v>
      </c>
      <c r="E1649" s="16" t="s">
        <v>4027</v>
      </c>
    </row>
    <row r="1650" s="7" customFormat="1" spans="1:5">
      <c r="A1650" s="15">
        <v>9787539098364</v>
      </c>
      <c r="B1650" s="17" t="s">
        <v>4028</v>
      </c>
      <c r="C1650" s="17" t="s">
        <v>4029</v>
      </c>
      <c r="D1650" s="17" t="s">
        <v>361</v>
      </c>
      <c r="E1650" s="17" t="s">
        <v>4027</v>
      </c>
    </row>
    <row r="1651" s="7" customFormat="1" spans="1:5">
      <c r="A1651" s="15">
        <v>9787569958720</v>
      </c>
      <c r="B1651" s="17" t="s">
        <v>4030</v>
      </c>
      <c r="C1651" s="17" t="s">
        <v>4031</v>
      </c>
      <c r="D1651" s="17" t="s">
        <v>125</v>
      </c>
      <c r="E1651" s="17" t="s">
        <v>175</v>
      </c>
    </row>
    <row r="1652" s="7" customFormat="1" spans="1:5">
      <c r="A1652" s="15">
        <v>9787519050344</v>
      </c>
      <c r="B1652" s="16" t="s">
        <v>4032</v>
      </c>
      <c r="C1652" s="16" t="s">
        <v>4033</v>
      </c>
      <c r="D1652" s="16" t="s">
        <v>1247</v>
      </c>
      <c r="E1652" s="16" t="s">
        <v>85</v>
      </c>
    </row>
    <row r="1653" s="7" customFormat="1" spans="1:5">
      <c r="A1653" s="15">
        <v>9787576256222</v>
      </c>
      <c r="B1653" s="17" t="s">
        <v>4034</v>
      </c>
      <c r="C1653" s="17" t="s">
        <v>4035</v>
      </c>
      <c r="D1653" s="17" t="s">
        <v>680</v>
      </c>
      <c r="E1653" s="17" t="s">
        <v>175</v>
      </c>
    </row>
    <row r="1654" s="7" customFormat="1" spans="1:5">
      <c r="A1654" s="15">
        <v>9787530685365</v>
      </c>
      <c r="B1654" s="16" t="s">
        <v>4036</v>
      </c>
      <c r="C1654" s="16" t="s">
        <v>4037</v>
      </c>
      <c r="D1654" s="16" t="s">
        <v>806</v>
      </c>
      <c r="E1654" s="16" t="s">
        <v>159</v>
      </c>
    </row>
    <row r="1655" s="7" customFormat="1" spans="1:5">
      <c r="A1655" s="15">
        <v>9787569072280</v>
      </c>
      <c r="B1655" s="16" t="s">
        <v>4038</v>
      </c>
      <c r="C1655" s="16" t="s">
        <v>815</v>
      </c>
      <c r="D1655" s="16" t="s">
        <v>1605</v>
      </c>
      <c r="E1655" s="16" t="s">
        <v>4039</v>
      </c>
    </row>
    <row r="1656" s="7" customFormat="1" spans="1:5">
      <c r="A1656" s="15">
        <v>9787550460331</v>
      </c>
      <c r="B1656" s="17" t="s">
        <v>4040</v>
      </c>
      <c r="C1656" s="17" t="s">
        <v>4041</v>
      </c>
      <c r="D1656" s="17" t="s">
        <v>494</v>
      </c>
      <c r="E1656" s="17" t="s">
        <v>4042</v>
      </c>
    </row>
    <row r="1657" s="7" customFormat="1" spans="1:5">
      <c r="A1657" s="15">
        <v>9787214295330</v>
      </c>
      <c r="B1657" s="16" t="s">
        <v>4043</v>
      </c>
      <c r="C1657" s="16" t="s">
        <v>4044</v>
      </c>
      <c r="D1657" s="16" t="s">
        <v>4045</v>
      </c>
      <c r="E1657" s="16" t="s">
        <v>4046</v>
      </c>
    </row>
    <row r="1658" s="7" customFormat="1" spans="1:5">
      <c r="A1658" s="15">
        <v>9787576818840</v>
      </c>
      <c r="B1658" s="17" t="s">
        <v>4047</v>
      </c>
      <c r="C1658" s="17" t="s">
        <v>4048</v>
      </c>
      <c r="D1658" s="17" t="s">
        <v>12</v>
      </c>
      <c r="E1658" s="17" t="s">
        <v>2451</v>
      </c>
    </row>
    <row r="1659" s="7" customFormat="1" spans="1:5">
      <c r="A1659" s="15">
        <v>9787565457074</v>
      </c>
      <c r="B1659" s="17" t="s">
        <v>4049</v>
      </c>
      <c r="C1659" s="17" t="s">
        <v>4050</v>
      </c>
      <c r="D1659" s="17" t="s">
        <v>1174</v>
      </c>
      <c r="E1659" s="17" t="s">
        <v>4051</v>
      </c>
    </row>
    <row r="1660" s="7" customFormat="1" spans="1:5">
      <c r="A1660" s="13">
        <v>9787522134727</v>
      </c>
      <c r="B1660" s="18" t="s">
        <v>4052</v>
      </c>
      <c r="C1660" s="18" t="s">
        <v>4053</v>
      </c>
      <c r="D1660" s="18" t="s">
        <v>559</v>
      </c>
      <c r="E1660" s="18" t="s">
        <v>4054</v>
      </c>
    </row>
    <row r="1661" s="7" customFormat="1" spans="1:5">
      <c r="A1661" s="15">
        <v>9787577214054</v>
      </c>
      <c r="B1661" s="17" t="s">
        <v>4055</v>
      </c>
      <c r="C1661" s="17" t="s">
        <v>4056</v>
      </c>
      <c r="D1661" s="17" t="s">
        <v>1554</v>
      </c>
      <c r="E1661" s="17" t="s">
        <v>4057</v>
      </c>
    </row>
    <row r="1662" s="7" customFormat="1" spans="1:5">
      <c r="A1662" s="15">
        <v>9787504390271</v>
      </c>
      <c r="B1662" s="16" t="s">
        <v>4058</v>
      </c>
      <c r="C1662" s="16" t="s">
        <v>4059</v>
      </c>
      <c r="D1662" s="16" t="s">
        <v>216</v>
      </c>
      <c r="E1662" s="16" t="s">
        <v>4060</v>
      </c>
    </row>
    <row r="1663" s="7" customFormat="1" spans="1:5">
      <c r="A1663" s="15">
        <v>9787205114640</v>
      </c>
      <c r="B1663" s="17" t="s">
        <v>4061</v>
      </c>
      <c r="C1663" s="17" t="s">
        <v>4062</v>
      </c>
      <c r="D1663" s="17" t="s">
        <v>2119</v>
      </c>
      <c r="E1663" s="17" t="s">
        <v>1146</v>
      </c>
    </row>
    <row r="1664" s="7" customFormat="1" spans="1:5">
      <c r="A1664" s="15">
        <v>9787522926766</v>
      </c>
      <c r="B1664" s="17" t="s">
        <v>4063</v>
      </c>
      <c r="C1664" s="17" t="s">
        <v>4064</v>
      </c>
      <c r="D1664" s="17" t="s">
        <v>390</v>
      </c>
      <c r="E1664" s="17" t="s">
        <v>4065</v>
      </c>
    </row>
    <row r="1665" s="7" customFormat="1" spans="1:5">
      <c r="A1665" s="15">
        <v>9787561451830</v>
      </c>
      <c r="B1665" s="16" t="s">
        <v>4066</v>
      </c>
      <c r="C1665" s="16" t="s">
        <v>4067</v>
      </c>
      <c r="D1665" s="16" t="s">
        <v>1605</v>
      </c>
      <c r="E1665" s="16" t="s">
        <v>4068</v>
      </c>
    </row>
    <row r="1666" s="7" customFormat="1" spans="1:5">
      <c r="A1666" s="15">
        <v>9787313314505</v>
      </c>
      <c r="B1666" s="17" t="s">
        <v>4069</v>
      </c>
      <c r="C1666" s="17" t="s">
        <v>4070</v>
      </c>
      <c r="D1666" s="17" t="s">
        <v>237</v>
      </c>
      <c r="E1666" s="17" t="s">
        <v>1923</v>
      </c>
    </row>
    <row r="1667" s="7" customFormat="1" spans="1:5">
      <c r="A1667" s="15">
        <v>9787563979233</v>
      </c>
      <c r="B1667" s="16" t="s">
        <v>4071</v>
      </c>
      <c r="C1667" s="16" t="s">
        <v>4072</v>
      </c>
      <c r="D1667" s="16" t="s">
        <v>423</v>
      </c>
      <c r="E1667" s="16" t="s">
        <v>4073</v>
      </c>
    </row>
    <row r="1668" s="7" customFormat="1" spans="1:5">
      <c r="A1668" s="15">
        <v>9787576818789</v>
      </c>
      <c r="B1668" s="16" t="s">
        <v>4074</v>
      </c>
      <c r="C1668" s="16" t="s">
        <v>4075</v>
      </c>
      <c r="D1668" s="16" t="s">
        <v>12</v>
      </c>
      <c r="E1668" s="16" t="s">
        <v>2530</v>
      </c>
    </row>
    <row r="1669" s="7" customFormat="1" spans="1:5">
      <c r="A1669" s="15">
        <v>9787121476921</v>
      </c>
      <c r="B1669" s="17" t="s">
        <v>4076</v>
      </c>
      <c r="C1669" s="17" t="s">
        <v>4077</v>
      </c>
      <c r="D1669" s="17" t="s">
        <v>271</v>
      </c>
      <c r="E1669" s="17" t="s">
        <v>4078</v>
      </c>
    </row>
    <row r="1670" s="7" customFormat="1" spans="1:5">
      <c r="A1670" s="15">
        <v>9787302627579</v>
      </c>
      <c r="B1670" s="17" t="s">
        <v>4079</v>
      </c>
      <c r="C1670" s="17" t="s">
        <v>4080</v>
      </c>
      <c r="D1670" s="17" t="s">
        <v>80</v>
      </c>
      <c r="E1670" s="17" t="s">
        <v>4081</v>
      </c>
    </row>
    <row r="1671" s="7" customFormat="1" spans="1:5">
      <c r="A1671" s="20">
        <v>9787571917272</v>
      </c>
      <c r="B1671" s="27" t="s">
        <v>4082</v>
      </c>
      <c r="C1671" s="27" t="s">
        <v>4083</v>
      </c>
      <c r="D1671" s="27" t="s">
        <v>548</v>
      </c>
      <c r="E1671" s="27" t="s">
        <v>4084</v>
      </c>
    </row>
    <row r="1672" s="7" customFormat="1" spans="1:5">
      <c r="A1672" s="15">
        <v>9787573145116</v>
      </c>
      <c r="B1672" s="16" t="s">
        <v>4085</v>
      </c>
      <c r="C1672" s="16" t="s">
        <v>4086</v>
      </c>
      <c r="D1672" s="16" t="s">
        <v>34</v>
      </c>
      <c r="E1672" s="16" t="s">
        <v>2984</v>
      </c>
    </row>
    <row r="1673" s="7" customFormat="1" spans="1:5">
      <c r="A1673" s="15">
        <v>9787538775181</v>
      </c>
      <c r="B1673" s="17" t="s">
        <v>4087</v>
      </c>
      <c r="C1673" s="17" t="s">
        <v>4088</v>
      </c>
      <c r="D1673" s="17" t="s">
        <v>1093</v>
      </c>
      <c r="E1673" s="17" t="s">
        <v>4089</v>
      </c>
    </row>
    <row r="1674" s="7" customFormat="1" spans="1:5">
      <c r="A1674" s="15">
        <v>9787560679341</v>
      </c>
      <c r="B1674" s="17" t="s">
        <v>4090</v>
      </c>
      <c r="C1674" s="17" t="s">
        <v>4091</v>
      </c>
      <c r="D1674" s="17" t="s">
        <v>411</v>
      </c>
      <c r="E1674" s="17" t="s">
        <v>3999</v>
      </c>
    </row>
    <row r="1675" s="7" customFormat="1" spans="1:5">
      <c r="A1675" s="15">
        <v>9787536986992</v>
      </c>
      <c r="B1675" s="17" t="s">
        <v>4092</v>
      </c>
      <c r="C1675" s="17" t="s">
        <v>4093</v>
      </c>
      <c r="D1675" s="17" t="s">
        <v>4094</v>
      </c>
      <c r="E1675" s="17" t="s">
        <v>4095</v>
      </c>
    </row>
    <row r="1676" s="7" customFormat="1" spans="1:5">
      <c r="A1676" s="15">
        <v>9787522135694</v>
      </c>
      <c r="B1676" s="16" t="s">
        <v>4096</v>
      </c>
      <c r="C1676" s="16" t="s">
        <v>4097</v>
      </c>
      <c r="D1676" s="16" t="s">
        <v>559</v>
      </c>
      <c r="E1676" s="16" t="s">
        <v>4098</v>
      </c>
    </row>
    <row r="1677" s="7" customFormat="1" spans="1:5">
      <c r="A1677" s="15">
        <v>9787565450167</v>
      </c>
      <c r="B1677" s="17" t="s">
        <v>4099</v>
      </c>
      <c r="C1677" s="17" t="s">
        <v>4100</v>
      </c>
      <c r="D1677" s="17" t="s">
        <v>1174</v>
      </c>
      <c r="E1677" s="17" t="s">
        <v>4101</v>
      </c>
    </row>
    <row r="1678" s="7" customFormat="1" spans="1:5">
      <c r="A1678" s="15">
        <v>9787565458385</v>
      </c>
      <c r="B1678" s="17" t="s">
        <v>4102</v>
      </c>
      <c r="C1678" s="17" t="s">
        <v>4103</v>
      </c>
      <c r="D1678" s="17" t="s">
        <v>1174</v>
      </c>
      <c r="E1678" s="17" t="s">
        <v>4104</v>
      </c>
    </row>
    <row r="1679" s="7" customFormat="1" spans="1:5">
      <c r="A1679" s="15">
        <v>9787550464155</v>
      </c>
      <c r="B1679" s="17" t="s">
        <v>4105</v>
      </c>
      <c r="C1679" s="17" t="s">
        <v>4106</v>
      </c>
      <c r="D1679" s="17" t="s">
        <v>494</v>
      </c>
      <c r="E1679" s="17" t="s">
        <v>4107</v>
      </c>
    </row>
    <row r="1680" s="7" customFormat="1" spans="1:5">
      <c r="A1680" s="15">
        <v>9787565450518</v>
      </c>
      <c r="B1680" s="17" t="s">
        <v>4108</v>
      </c>
      <c r="C1680" s="17" t="s">
        <v>4109</v>
      </c>
      <c r="D1680" s="17" t="s">
        <v>1174</v>
      </c>
      <c r="E1680" s="17" t="s">
        <v>4110</v>
      </c>
    </row>
    <row r="1681" s="7" customFormat="1" spans="1:5">
      <c r="A1681" s="15">
        <v>9787206200434</v>
      </c>
      <c r="B1681" s="16" t="s">
        <v>4111</v>
      </c>
      <c r="C1681" s="16" t="s">
        <v>4112</v>
      </c>
      <c r="D1681" s="16" t="s">
        <v>859</v>
      </c>
      <c r="E1681" s="16" t="s">
        <v>1945</v>
      </c>
    </row>
    <row r="1682" s="7" customFormat="1" spans="1:5">
      <c r="A1682" s="15">
        <v>9787516670576</v>
      </c>
      <c r="B1682" s="16" t="s">
        <v>4113</v>
      </c>
      <c r="C1682" s="16" t="s">
        <v>4114</v>
      </c>
      <c r="D1682" s="16" t="s">
        <v>136</v>
      </c>
      <c r="E1682" s="16" t="s">
        <v>3570</v>
      </c>
    </row>
    <row r="1683" s="7" customFormat="1" spans="1:5">
      <c r="A1683" s="15">
        <v>9787549867615</v>
      </c>
      <c r="B1683" s="17" t="s">
        <v>4115</v>
      </c>
      <c r="C1683" s="17" t="s">
        <v>4116</v>
      </c>
      <c r="D1683" s="17" t="s">
        <v>1545</v>
      </c>
      <c r="E1683" s="17" t="s">
        <v>4117</v>
      </c>
    </row>
    <row r="1684" s="7" customFormat="1" spans="1:5">
      <c r="A1684" s="15">
        <v>9787576815993</v>
      </c>
      <c r="B1684" s="16" t="s">
        <v>4118</v>
      </c>
      <c r="C1684" s="16" t="s">
        <v>4119</v>
      </c>
      <c r="D1684" s="16" t="s">
        <v>12</v>
      </c>
      <c r="E1684" s="16" t="s">
        <v>3999</v>
      </c>
    </row>
    <row r="1685" s="7" customFormat="1" spans="1:5">
      <c r="A1685" s="13">
        <v>9787531759386</v>
      </c>
      <c r="B1685" s="18" t="s">
        <v>4120</v>
      </c>
      <c r="C1685" s="18" t="s">
        <v>4121</v>
      </c>
      <c r="D1685" s="18" t="s">
        <v>1170</v>
      </c>
      <c r="E1685" s="18" t="s">
        <v>1538</v>
      </c>
    </row>
    <row r="1686" s="7" customFormat="1" spans="1:5">
      <c r="A1686" s="15">
        <v>9787573136992</v>
      </c>
      <c r="B1686" s="17" t="s">
        <v>4122</v>
      </c>
      <c r="C1686" s="17" t="s">
        <v>4123</v>
      </c>
      <c r="D1686" s="17" t="s">
        <v>34</v>
      </c>
      <c r="E1686" s="17" t="s">
        <v>4124</v>
      </c>
    </row>
    <row r="1687" s="7" customFormat="1" spans="1:5">
      <c r="A1687" s="15">
        <v>9787564248079</v>
      </c>
      <c r="B1687" s="17" t="s">
        <v>4125</v>
      </c>
      <c r="C1687" s="17" t="s">
        <v>4126</v>
      </c>
      <c r="D1687" s="17" t="s">
        <v>105</v>
      </c>
      <c r="E1687" s="17" t="s">
        <v>2073</v>
      </c>
    </row>
    <row r="1688" s="7" customFormat="1" spans="1:5">
      <c r="A1688" s="15">
        <v>9787523803141</v>
      </c>
      <c r="B1688" s="17" t="s">
        <v>4127</v>
      </c>
      <c r="C1688" s="17" t="s">
        <v>4128</v>
      </c>
      <c r="D1688" s="17" t="s">
        <v>4129</v>
      </c>
      <c r="E1688" s="17" t="s">
        <v>2472</v>
      </c>
    </row>
    <row r="1689" s="7" customFormat="1" spans="1:5">
      <c r="A1689" s="15">
        <v>9787571922405</v>
      </c>
      <c r="B1689" s="17" t="s">
        <v>4130</v>
      </c>
      <c r="C1689" s="17" t="s">
        <v>4131</v>
      </c>
      <c r="D1689" s="17" t="s">
        <v>548</v>
      </c>
      <c r="E1689" s="17" t="s">
        <v>2472</v>
      </c>
    </row>
    <row r="1690" s="7" customFormat="1" spans="1:5">
      <c r="A1690" s="15">
        <v>9787573146328</v>
      </c>
      <c r="B1690" s="17" t="s">
        <v>4132</v>
      </c>
      <c r="C1690" s="17" t="s">
        <v>4133</v>
      </c>
      <c r="D1690" s="17" t="s">
        <v>34</v>
      </c>
      <c r="E1690" s="17" t="s">
        <v>4134</v>
      </c>
    </row>
    <row r="1691" s="7" customFormat="1" spans="1:5">
      <c r="A1691" s="15">
        <v>9787568713351</v>
      </c>
      <c r="B1691" s="17" t="s">
        <v>4135</v>
      </c>
      <c r="C1691" s="17" t="s">
        <v>4136</v>
      </c>
      <c r="D1691" s="17" t="s">
        <v>760</v>
      </c>
      <c r="E1691" s="17" t="s">
        <v>4137</v>
      </c>
    </row>
    <row r="1692" s="7" customFormat="1" spans="1:5">
      <c r="A1692" s="15">
        <v>9787565457050</v>
      </c>
      <c r="B1692" s="17" t="s">
        <v>4138</v>
      </c>
      <c r="C1692" s="17" t="s">
        <v>4139</v>
      </c>
      <c r="D1692" s="17" t="s">
        <v>1174</v>
      </c>
      <c r="E1692" s="17" t="s">
        <v>4140</v>
      </c>
    </row>
    <row r="1693" s="7" customFormat="1" spans="1:5">
      <c r="A1693" s="15">
        <v>9787111758853</v>
      </c>
      <c r="B1693" s="17" t="s">
        <v>4141</v>
      </c>
      <c r="C1693" s="17" t="s">
        <v>3296</v>
      </c>
      <c r="D1693" s="17" t="s">
        <v>531</v>
      </c>
      <c r="E1693" s="17" t="s">
        <v>2036</v>
      </c>
    </row>
    <row r="1694" s="7" customFormat="1" spans="1:5">
      <c r="A1694" s="15">
        <v>9787111743675</v>
      </c>
      <c r="B1694" s="17" t="s">
        <v>4142</v>
      </c>
      <c r="C1694" s="17" t="s">
        <v>4143</v>
      </c>
      <c r="D1694" s="17" t="s">
        <v>531</v>
      </c>
      <c r="E1694" s="17" t="s">
        <v>2036</v>
      </c>
    </row>
    <row r="1695" s="7" customFormat="1" spans="1:5">
      <c r="A1695" s="15">
        <v>9787505760776</v>
      </c>
      <c r="B1695" s="16" t="s">
        <v>4144</v>
      </c>
      <c r="C1695" s="16" t="s">
        <v>4145</v>
      </c>
      <c r="D1695" s="16" t="s">
        <v>446</v>
      </c>
      <c r="E1695" s="16" t="s">
        <v>591</v>
      </c>
    </row>
    <row r="1696" s="7" customFormat="1" spans="1:5">
      <c r="A1696" s="15">
        <v>9787220143946</v>
      </c>
      <c r="B1696" s="17" t="s">
        <v>4146</v>
      </c>
      <c r="C1696" s="17" t="s">
        <v>4147</v>
      </c>
      <c r="D1696" s="17" t="s">
        <v>668</v>
      </c>
      <c r="E1696" s="17" t="s">
        <v>1359</v>
      </c>
    </row>
    <row r="1697" s="7" customFormat="1" spans="1:5">
      <c r="A1697" s="15">
        <v>9787569058420</v>
      </c>
      <c r="B1697" s="16" t="s">
        <v>4148</v>
      </c>
      <c r="C1697" s="16" t="s">
        <v>4149</v>
      </c>
      <c r="D1697" s="16" t="s">
        <v>1605</v>
      </c>
      <c r="E1697" s="16" t="s">
        <v>4150</v>
      </c>
    </row>
    <row r="1698" s="7" customFormat="1" spans="1:5">
      <c r="A1698" s="15">
        <v>9787523601808</v>
      </c>
      <c r="B1698" s="16" t="s">
        <v>4151</v>
      </c>
      <c r="C1698" s="16" t="s">
        <v>4152</v>
      </c>
      <c r="D1698" s="16" t="s">
        <v>855</v>
      </c>
      <c r="E1698" s="16" t="s">
        <v>4153</v>
      </c>
    </row>
    <row r="1699" s="7" customFormat="1" spans="1:5">
      <c r="A1699" s="15">
        <v>9787539676098</v>
      </c>
      <c r="B1699" s="16" t="s">
        <v>4154</v>
      </c>
      <c r="C1699" s="16" t="s">
        <v>4155</v>
      </c>
      <c r="D1699" s="16" t="s">
        <v>609</v>
      </c>
      <c r="E1699" s="16" t="s">
        <v>1012</v>
      </c>
    </row>
    <row r="1700" s="7" customFormat="1" spans="1:5">
      <c r="A1700" s="15">
        <v>9787572261251</v>
      </c>
      <c r="B1700" s="17" t="s">
        <v>4156</v>
      </c>
      <c r="C1700" s="17" t="s">
        <v>4157</v>
      </c>
      <c r="D1700" s="17" t="s">
        <v>797</v>
      </c>
      <c r="E1700" s="17" t="s">
        <v>1424</v>
      </c>
    </row>
    <row r="1701" s="7" customFormat="1" spans="1:5">
      <c r="A1701" s="15">
        <v>9787558584046</v>
      </c>
      <c r="B1701" s="16" t="s">
        <v>4158</v>
      </c>
      <c r="C1701" s="16" t="s">
        <v>1638</v>
      </c>
      <c r="D1701" s="16" t="s">
        <v>309</v>
      </c>
      <c r="E1701" s="16" t="s">
        <v>2597</v>
      </c>
    </row>
    <row r="1702" s="7" customFormat="1" spans="1:5">
      <c r="A1702" s="15">
        <v>9787551325561</v>
      </c>
      <c r="B1702" s="17" t="s">
        <v>4159</v>
      </c>
      <c r="C1702" s="17" t="s">
        <v>4160</v>
      </c>
      <c r="D1702" s="17" t="s">
        <v>620</v>
      </c>
      <c r="E1702" s="17" t="s">
        <v>175</v>
      </c>
    </row>
    <row r="1703" s="7" customFormat="1" spans="1:5">
      <c r="A1703" s="15">
        <v>9787576262568</v>
      </c>
      <c r="B1703" s="16" t="s">
        <v>4161</v>
      </c>
      <c r="C1703" s="16" t="s">
        <v>1374</v>
      </c>
      <c r="D1703" s="16" t="s">
        <v>680</v>
      </c>
      <c r="E1703" s="16" t="s">
        <v>4162</v>
      </c>
    </row>
    <row r="1704" s="7" customFormat="1" spans="1:5">
      <c r="A1704" s="15">
        <v>9787552121650</v>
      </c>
      <c r="B1704" s="16" t="s">
        <v>4163</v>
      </c>
      <c r="C1704" s="16" t="s">
        <v>4164</v>
      </c>
      <c r="D1704" s="16" t="s">
        <v>1529</v>
      </c>
      <c r="E1704" s="16" t="s">
        <v>175</v>
      </c>
    </row>
    <row r="1705" s="7" customFormat="1" spans="1:5">
      <c r="A1705" s="15">
        <v>9787559470706</v>
      </c>
      <c r="B1705" s="16" t="s">
        <v>4165</v>
      </c>
      <c r="C1705" s="16" t="s">
        <v>4166</v>
      </c>
      <c r="D1705" s="16" t="s">
        <v>439</v>
      </c>
      <c r="E1705" s="16" t="s">
        <v>181</v>
      </c>
    </row>
    <row r="1706" s="7" customFormat="1" spans="1:5">
      <c r="A1706" s="15">
        <v>9787567033290</v>
      </c>
      <c r="B1706" s="16" t="s">
        <v>4167</v>
      </c>
      <c r="C1706" s="16" t="s">
        <v>4168</v>
      </c>
      <c r="D1706" s="16" t="s">
        <v>4169</v>
      </c>
      <c r="E1706" s="16" t="s">
        <v>200</v>
      </c>
    </row>
    <row r="1707" s="7" customFormat="1" spans="1:5">
      <c r="A1707" s="15">
        <v>9787520903165</v>
      </c>
      <c r="B1707" s="16" t="s">
        <v>4170</v>
      </c>
      <c r="C1707" s="16" t="s">
        <v>4171</v>
      </c>
      <c r="D1707" s="16" t="s">
        <v>4172</v>
      </c>
      <c r="E1707" s="16" t="s">
        <v>4173</v>
      </c>
    </row>
    <row r="1708" s="7" customFormat="1" spans="1:5">
      <c r="A1708" s="15">
        <v>9787522131894</v>
      </c>
      <c r="B1708" s="16" t="s">
        <v>4174</v>
      </c>
      <c r="C1708" s="16" t="s">
        <v>4175</v>
      </c>
      <c r="D1708" s="16" t="s">
        <v>559</v>
      </c>
      <c r="E1708" s="16" t="s">
        <v>4176</v>
      </c>
    </row>
    <row r="1709" s="7" customFormat="1" spans="1:5">
      <c r="A1709" s="15">
        <v>9787230084826</v>
      </c>
      <c r="B1709" s="17" t="s">
        <v>4177</v>
      </c>
      <c r="C1709" s="17" t="s">
        <v>4178</v>
      </c>
      <c r="D1709" s="17" t="s">
        <v>396</v>
      </c>
      <c r="E1709" s="17" t="s">
        <v>4179</v>
      </c>
    </row>
    <row r="1710" s="7" customFormat="1" spans="1:5">
      <c r="A1710" s="20">
        <v>9787522138794</v>
      </c>
      <c r="B1710" s="21" t="s">
        <v>4180</v>
      </c>
      <c r="C1710" s="21" t="s">
        <v>4181</v>
      </c>
      <c r="D1710" s="21" t="s">
        <v>559</v>
      </c>
      <c r="E1710" s="21" t="s">
        <v>2951</v>
      </c>
    </row>
    <row r="1711" s="7" customFormat="1" spans="1:5">
      <c r="A1711" s="15">
        <v>9787573151742</v>
      </c>
      <c r="B1711" s="17" t="s">
        <v>4182</v>
      </c>
      <c r="C1711" s="17" t="s">
        <v>4183</v>
      </c>
      <c r="D1711" s="17" t="s">
        <v>34</v>
      </c>
      <c r="E1711" s="17" t="s">
        <v>1990</v>
      </c>
    </row>
    <row r="1712" s="7" customFormat="1" spans="1:5">
      <c r="A1712" s="15">
        <v>9787522138329</v>
      </c>
      <c r="B1712" s="16" t="s">
        <v>4184</v>
      </c>
      <c r="C1712" s="16" t="s">
        <v>4185</v>
      </c>
      <c r="D1712" s="16" t="s">
        <v>559</v>
      </c>
      <c r="E1712" s="16" t="s">
        <v>1990</v>
      </c>
    </row>
    <row r="1713" s="7" customFormat="1" spans="1:5">
      <c r="A1713" s="15">
        <v>9787550525351</v>
      </c>
      <c r="B1713" s="17" t="s">
        <v>4186</v>
      </c>
      <c r="C1713" s="17" t="s">
        <v>4187</v>
      </c>
      <c r="D1713" s="17" t="s">
        <v>212</v>
      </c>
      <c r="E1713" s="17" t="s">
        <v>4188</v>
      </c>
    </row>
    <row r="1714" s="7" customFormat="1" spans="1:5">
      <c r="A1714" s="15">
        <v>9787523223130</v>
      </c>
      <c r="B1714" s="17" t="s">
        <v>4189</v>
      </c>
      <c r="C1714" s="17" t="s">
        <v>4190</v>
      </c>
      <c r="D1714" s="17" t="s">
        <v>355</v>
      </c>
      <c r="E1714" s="17" t="s">
        <v>1990</v>
      </c>
    </row>
    <row r="1715" s="7" customFormat="1" spans="1:5">
      <c r="A1715" s="15">
        <v>9787573144126</v>
      </c>
      <c r="B1715" s="17" t="s">
        <v>4191</v>
      </c>
      <c r="C1715" s="17" t="s">
        <v>4192</v>
      </c>
      <c r="D1715" s="17" t="s">
        <v>34</v>
      </c>
      <c r="E1715" s="17" t="s">
        <v>4193</v>
      </c>
    </row>
    <row r="1716" s="7" customFormat="1" spans="1:5">
      <c r="A1716" s="13">
        <v>9787573154200</v>
      </c>
      <c r="B1716" s="18" t="s">
        <v>4194</v>
      </c>
      <c r="C1716" s="18" t="s">
        <v>4195</v>
      </c>
      <c r="D1716" s="18" t="s">
        <v>34</v>
      </c>
      <c r="E1716" s="18" t="s">
        <v>4196</v>
      </c>
    </row>
    <row r="1717" s="7" customFormat="1" spans="1:5">
      <c r="A1717" s="15">
        <v>9787538776027</v>
      </c>
      <c r="B1717" s="17" t="s">
        <v>4197</v>
      </c>
      <c r="C1717" s="17" t="s">
        <v>4198</v>
      </c>
      <c r="D1717" s="17" t="s">
        <v>1093</v>
      </c>
      <c r="E1717" s="17" t="s">
        <v>2951</v>
      </c>
    </row>
    <row r="1718" s="7" customFormat="1" spans="1:5">
      <c r="A1718" s="15">
        <v>9787576862157</v>
      </c>
      <c r="B1718" s="17" t="s">
        <v>4199</v>
      </c>
      <c r="C1718" s="17" t="s">
        <v>4200</v>
      </c>
      <c r="D1718" s="17" t="s">
        <v>12</v>
      </c>
      <c r="E1718" s="17" t="s">
        <v>2951</v>
      </c>
    </row>
    <row r="1719" s="7" customFormat="1" spans="1:5">
      <c r="A1719" s="15">
        <v>9787548484943</v>
      </c>
      <c r="B1719" s="17" t="s">
        <v>4201</v>
      </c>
      <c r="C1719" s="17" t="s">
        <v>4202</v>
      </c>
      <c r="D1719" s="17" t="s">
        <v>1136</v>
      </c>
      <c r="E1719" s="17" t="s">
        <v>2951</v>
      </c>
    </row>
    <row r="1720" s="7" customFormat="1" spans="1:5">
      <c r="A1720" s="15">
        <v>9787573156273</v>
      </c>
      <c r="B1720" s="17" t="s">
        <v>4203</v>
      </c>
      <c r="C1720" s="17" t="s">
        <v>4204</v>
      </c>
      <c r="D1720" s="17" t="s">
        <v>34</v>
      </c>
      <c r="E1720" s="17" t="s">
        <v>4196</v>
      </c>
    </row>
    <row r="1721" s="7" customFormat="1" spans="1:5">
      <c r="A1721" s="15">
        <v>9787514029277</v>
      </c>
      <c r="B1721" s="17" t="s">
        <v>4205</v>
      </c>
      <c r="C1721" s="17" t="s">
        <v>4206</v>
      </c>
      <c r="D1721" s="17" t="s">
        <v>3017</v>
      </c>
      <c r="E1721" s="17" t="s">
        <v>2951</v>
      </c>
    </row>
    <row r="1722" s="7" customFormat="1" spans="1:5">
      <c r="A1722" s="15">
        <v>9787577016917</v>
      </c>
      <c r="B1722" s="17" t="s">
        <v>4207</v>
      </c>
      <c r="C1722" s="17" t="s">
        <v>4208</v>
      </c>
      <c r="D1722" s="17" t="s">
        <v>2858</v>
      </c>
      <c r="E1722" s="17" t="s">
        <v>2984</v>
      </c>
    </row>
    <row r="1723" s="7" customFormat="1" spans="1:5">
      <c r="A1723" s="15">
        <v>9787576822649</v>
      </c>
      <c r="B1723" s="16" t="s">
        <v>4209</v>
      </c>
      <c r="C1723" s="16" t="s">
        <v>4210</v>
      </c>
      <c r="D1723" s="16" t="s">
        <v>12</v>
      </c>
      <c r="E1723" s="16" t="s">
        <v>1990</v>
      </c>
    </row>
    <row r="1724" s="7" customFormat="1" spans="1:5">
      <c r="A1724" s="15">
        <v>9787539096438</v>
      </c>
      <c r="B1724" s="17" t="s">
        <v>4211</v>
      </c>
      <c r="C1724" s="17" t="s">
        <v>2458</v>
      </c>
      <c r="D1724" s="17" t="s">
        <v>361</v>
      </c>
      <c r="E1724" s="17" t="s">
        <v>4212</v>
      </c>
    </row>
    <row r="1725" s="7" customFormat="1" spans="1:5">
      <c r="A1725" s="13">
        <v>9787522132334</v>
      </c>
      <c r="B1725" s="18" t="s">
        <v>4213</v>
      </c>
      <c r="C1725" s="18" t="s">
        <v>4214</v>
      </c>
      <c r="D1725" s="18" t="s">
        <v>559</v>
      </c>
      <c r="E1725" s="18" t="s">
        <v>4215</v>
      </c>
    </row>
    <row r="1726" s="7" customFormat="1" spans="1:5">
      <c r="A1726" s="15">
        <v>9787577017327</v>
      </c>
      <c r="B1726" s="17" t="s">
        <v>4216</v>
      </c>
      <c r="C1726" s="17" t="s">
        <v>4217</v>
      </c>
      <c r="D1726" s="17" t="s">
        <v>2858</v>
      </c>
      <c r="E1726" s="17" t="s">
        <v>4218</v>
      </c>
    </row>
    <row r="1727" s="7" customFormat="1" spans="1:5">
      <c r="A1727" s="15">
        <v>9787554948446</v>
      </c>
      <c r="B1727" s="17" t="s">
        <v>4219</v>
      </c>
      <c r="C1727" s="17" t="s">
        <v>4220</v>
      </c>
      <c r="D1727" s="17" t="s">
        <v>1090</v>
      </c>
      <c r="E1727" s="17" t="s">
        <v>4218</v>
      </c>
    </row>
    <row r="1728" s="7" customFormat="1" spans="1:5">
      <c r="A1728" s="15">
        <v>9787573148711</v>
      </c>
      <c r="B1728" s="17" t="s">
        <v>4221</v>
      </c>
      <c r="C1728" s="17" t="s">
        <v>4222</v>
      </c>
      <c r="D1728" s="17" t="s">
        <v>34</v>
      </c>
      <c r="E1728" s="17" t="s">
        <v>4223</v>
      </c>
    </row>
    <row r="1729" s="7" customFormat="1" spans="1:5">
      <c r="A1729" s="15">
        <v>9787516045275</v>
      </c>
      <c r="B1729" s="17" t="s">
        <v>4224</v>
      </c>
      <c r="C1729" s="17" t="s">
        <v>4225</v>
      </c>
      <c r="D1729" s="17" t="s">
        <v>1128</v>
      </c>
      <c r="E1729" s="17" t="s">
        <v>4226</v>
      </c>
    </row>
    <row r="1730" s="7" customFormat="1" spans="1:5">
      <c r="A1730" s="15">
        <v>9787548488156</v>
      </c>
      <c r="B1730" s="17" t="s">
        <v>4227</v>
      </c>
      <c r="C1730" s="17" t="s">
        <v>4228</v>
      </c>
      <c r="D1730" s="17" t="s">
        <v>1136</v>
      </c>
      <c r="E1730" s="17" t="s">
        <v>4226</v>
      </c>
    </row>
    <row r="1731" s="7" customFormat="1" spans="1:5">
      <c r="A1731" s="15">
        <v>9787230083683</v>
      </c>
      <c r="B1731" s="17" t="s">
        <v>4227</v>
      </c>
      <c r="C1731" s="17" t="s">
        <v>4229</v>
      </c>
      <c r="D1731" s="17" t="s">
        <v>396</v>
      </c>
      <c r="E1731" s="17" t="s">
        <v>4226</v>
      </c>
    </row>
    <row r="1732" s="7" customFormat="1" spans="1:5">
      <c r="A1732" s="15">
        <v>9787523224755</v>
      </c>
      <c r="B1732" s="17" t="s">
        <v>4230</v>
      </c>
      <c r="C1732" s="17" t="s">
        <v>4231</v>
      </c>
      <c r="D1732" s="17" t="s">
        <v>355</v>
      </c>
      <c r="E1732" s="17" t="s">
        <v>2303</v>
      </c>
    </row>
    <row r="1733" s="7" customFormat="1" spans="1:5">
      <c r="A1733" s="15">
        <v>9787539096414</v>
      </c>
      <c r="B1733" s="17" t="s">
        <v>4232</v>
      </c>
      <c r="C1733" s="17" t="s">
        <v>4233</v>
      </c>
      <c r="D1733" s="17" t="s">
        <v>361</v>
      </c>
      <c r="E1733" s="17" t="s">
        <v>1990</v>
      </c>
    </row>
    <row r="1734" s="7" customFormat="1" spans="1:5">
      <c r="A1734" s="15">
        <v>9787522128320</v>
      </c>
      <c r="B1734" s="16" t="s">
        <v>4234</v>
      </c>
      <c r="C1734" s="16" t="s">
        <v>4235</v>
      </c>
      <c r="D1734" s="16" t="s">
        <v>559</v>
      </c>
      <c r="E1734" s="16" t="s">
        <v>4218</v>
      </c>
    </row>
    <row r="1735" s="7" customFormat="1" spans="1:5">
      <c r="A1735" s="15">
        <v>9787507563313</v>
      </c>
      <c r="B1735" s="17" t="s">
        <v>4236</v>
      </c>
      <c r="C1735" s="17" t="s">
        <v>4237</v>
      </c>
      <c r="D1735" s="17" t="s">
        <v>49</v>
      </c>
      <c r="E1735" s="17" t="s">
        <v>1990</v>
      </c>
    </row>
    <row r="1736" s="7" customFormat="1" spans="1:5">
      <c r="A1736" s="15">
        <v>9787573167781</v>
      </c>
      <c r="B1736" s="17" t="s">
        <v>4238</v>
      </c>
      <c r="C1736" s="17" t="s">
        <v>4239</v>
      </c>
      <c r="D1736" s="17" t="s">
        <v>34</v>
      </c>
      <c r="E1736" s="17" t="s">
        <v>1990</v>
      </c>
    </row>
    <row r="1737" s="7" customFormat="1" spans="1:5">
      <c r="A1737" s="15">
        <v>9787523608609</v>
      </c>
      <c r="B1737" s="16" t="s">
        <v>4240</v>
      </c>
      <c r="C1737" s="16" t="s">
        <v>4241</v>
      </c>
      <c r="D1737" s="16" t="s">
        <v>855</v>
      </c>
      <c r="E1737" s="16" t="s">
        <v>1990</v>
      </c>
    </row>
    <row r="1738" s="7" customFormat="1" spans="1:5">
      <c r="A1738" s="15">
        <v>9787522132556</v>
      </c>
      <c r="B1738" s="16" t="s">
        <v>4242</v>
      </c>
      <c r="C1738" s="16" t="s">
        <v>4243</v>
      </c>
      <c r="D1738" s="16" t="s">
        <v>559</v>
      </c>
      <c r="E1738" s="16" t="s">
        <v>788</v>
      </c>
    </row>
    <row r="1739" s="7" customFormat="1" spans="1:5">
      <c r="A1739" s="15">
        <v>9787523224847</v>
      </c>
      <c r="B1739" s="17" t="s">
        <v>4244</v>
      </c>
      <c r="C1739" s="17" t="s">
        <v>4245</v>
      </c>
      <c r="D1739" s="17" t="s">
        <v>355</v>
      </c>
      <c r="E1739" s="17" t="s">
        <v>356</v>
      </c>
    </row>
    <row r="1740" s="7" customFormat="1" spans="1:5">
      <c r="A1740" s="20">
        <v>9787576327656</v>
      </c>
      <c r="B1740" s="21" t="s">
        <v>4246</v>
      </c>
      <c r="C1740" s="21" t="s">
        <v>4247</v>
      </c>
      <c r="D1740" s="21" t="s">
        <v>453</v>
      </c>
      <c r="E1740" s="21" t="s">
        <v>4248</v>
      </c>
    </row>
    <row r="1741" s="7" customFormat="1" spans="1:5">
      <c r="A1741" s="13">
        <v>9787573639981</v>
      </c>
      <c r="B1741" s="18" t="s">
        <v>4249</v>
      </c>
      <c r="C1741" s="18" t="s">
        <v>4250</v>
      </c>
      <c r="D1741" s="18" t="s">
        <v>639</v>
      </c>
      <c r="E1741" s="18" t="s">
        <v>950</v>
      </c>
    </row>
    <row r="1742" s="7" customFormat="1" spans="1:5">
      <c r="A1742" s="15">
        <v>9787573807748</v>
      </c>
      <c r="B1742" s="16" t="s">
        <v>4251</v>
      </c>
      <c r="C1742" s="16" t="s">
        <v>4252</v>
      </c>
      <c r="D1742" s="16" t="s">
        <v>4253</v>
      </c>
      <c r="E1742" s="16" t="s">
        <v>4254</v>
      </c>
    </row>
    <row r="1743" s="7" customFormat="1" spans="1:5">
      <c r="A1743" s="15">
        <v>9787549294473</v>
      </c>
      <c r="B1743" s="23" t="s">
        <v>4255</v>
      </c>
      <c r="C1743" s="16" t="s">
        <v>4256</v>
      </c>
      <c r="D1743" s="16" t="s">
        <v>1402</v>
      </c>
      <c r="E1743" s="16" t="s">
        <v>1012</v>
      </c>
    </row>
    <row r="1744" s="7" customFormat="1" spans="1:5">
      <c r="A1744" s="20">
        <v>9787551325868</v>
      </c>
      <c r="B1744" s="21" t="s">
        <v>4257</v>
      </c>
      <c r="C1744" s="21" t="s">
        <v>4258</v>
      </c>
      <c r="D1744" s="21" t="s">
        <v>620</v>
      </c>
      <c r="E1744" s="21" t="s">
        <v>159</v>
      </c>
    </row>
    <row r="1745" s="7" customFormat="1" spans="1:5">
      <c r="A1745" s="15">
        <v>9787111741299</v>
      </c>
      <c r="B1745" s="17" t="s">
        <v>4259</v>
      </c>
      <c r="C1745" s="17" t="s">
        <v>4260</v>
      </c>
      <c r="D1745" s="17" t="s">
        <v>531</v>
      </c>
      <c r="E1745" s="17" t="s">
        <v>35</v>
      </c>
    </row>
    <row r="1746" s="7" customFormat="1" spans="1:5">
      <c r="A1746" s="15">
        <v>9787111769101</v>
      </c>
      <c r="B1746" s="17" t="s">
        <v>4261</v>
      </c>
      <c r="C1746" s="17" t="s">
        <v>4262</v>
      </c>
      <c r="D1746" s="17" t="s">
        <v>531</v>
      </c>
      <c r="E1746" s="17" t="s">
        <v>4263</v>
      </c>
    </row>
    <row r="1747" s="7" customFormat="1" spans="1:5">
      <c r="A1747" s="15">
        <v>9787502074913</v>
      </c>
      <c r="B1747" s="16" t="s">
        <v>4264</v>
      </c>
      <c r="C1747" s="16" t="s">
        <v>4265</v>
      </c>
      <c r="D1747" s="16" t="s">
        <v>2549</v>
      </c>
      <c r="E1747" s="16" t="s">
        <v>4266</v>
      </c>
    </row>
    <row r="1748" s="7" customFormat="1" spans="1:5">
      <c r="A1748" s="15">
        <v>9787565851957</v>
      </c>
      <c r="B1748" s="17" t="s">
        <v>4267</v>
      </c>
      <c r="C1748" s="17" t="s">
        <v>4268</v>
      </c>
      <c r="D1748" s="17" t="s">
        <v>1104</v>
      </c>
      <c r="E1748" s="17" t="s">
        <v>3064</v>
      </c>
    </row>
    <row r="1749" s="7" customFormat="1" spans="1:5">
      <c r="A1749" s="15">
        <v>9787521752335</v>
      </c>
      <c r="B1749" s="16" t="s">
        <v>4269</v>
      </c>
      <c r="C1749" s="16" t="s">
        <v>4270</v>
      </c>
      <c r="D1749" s="16" t="s">
        <v>902</v>
      </c>
      <c r="E1749" s="16" t="s">
        <v>1990</v>
      </c>
    </row>
    <row r="1750" s="7" customFormat="1" spans="1:5">
      <c r="A1750" s="15">
        <v>9787206220807</v>
      </c>
      <c r="B1750" s="17" t="s">
        <v>4271</v>
      </c>
      <c r="C1750" s="17" t="s">
        <v>4272</v>
      </c>
      <c r="D1750" s="17" t="s">
        <v>859</v>
      </c>
      <c r="E1750" s="17" t="s">
        <v>2617</v>
      </c>
    </row>
    <row r="1751" s="7" customFormat="1" spans="1:5">
      <c r="A1751" s="15">
        <v>9787547745007</v>
      </c>
      <c r="B1751" s="16" t="s">
        <v>4273</v>
      </c>
      <c r="C1751" s="16" t="s">
        <v>4274</v>
      </c>
      <c r="D1751" s="16" t="s">
        <v>476</v>
      </c>
      <c r="E1751" s="16" t="s">
        <v>175</v>
      </c>
    </row>
    <row r="1752" s="7" customFormat="1" spans="1:5">
      <c r="A1752" s="15">
        <v>9787576256666</v>
      </c>
      <c r="B1752" s="16" t="s">
        <v>4275</v>
      </c>
      <c r="C1752" s="16" t="s">
        <v>4276</v>
      </c>
      <c r="D1752" s="16" t="s">
        <v>680</v>
      </c>
      <c r="E1752" s="16" t="s">
        <v>816</v>
      </c>
    </row>
    <row r="1753" s="7" customFormat="1" spans="1:5">
      <c r="A1753" s="15">
        <v>9787532183425</v>
      </c>
      <c r="B1753" s="16" t="s">
        <v>4277</v>
      </c>
      <c r="C1753" s="16" t="s">
        <v>4278</v>
      </c>
      <c r="D1753" s="16" t="s">
        <v>629</v>
      </c>
      <c r="E1753" s="16" t="s">
        <v>181</v>
      </c>
    </row>
    <row r="1754" s="7" customFormat="1" spans="1:5">
      <c r="A1754" s="15">
        <v>9787550055025</v>
      </c>
      <c r="B1754" s="17" t="s">
        <v>4279</v>
      </c>
      <c r="C1754" s="17" t="s">
        <v>4280</v>
      </c>
      <c r="D1754" s="17" t="s">
        <v>819</v>
      </c>
      <c r="E1754" s="17" t="s">
        <v>159</v>
      </c>
    </row>
    <row r="1755" s="7" customFormat="1" spans="1:5">
      <c r="A1755" s="15">
        <v>9787516924419</v>
      </c>
      <c r="B1755" s="23" t="s">
        <v>4281</v>
      </c>
      <c r="C1755" s="16" t="s">
        <v>4282</v>
      </c>
      <c r="D1755" s="16" t="s">
        <v>1835</v>
      </c>
      <c r="E1755" s="16" t="s">
        <v>85</v>
      </c>
    </row>
    <row r="1756" s="7" customFormat="1" spans="1:5">
      <c r="A1756" s="20">
        <v>9787532192182</v>
      </c>
      <c r="B1756" s="21" t="s">
        <v>4283</v>
      </c>
      <c r="C1756" s="21" t="s">
        <v>4284</v>
      </c>
      <c r="D1756" s="21" t="s">
        <v>629</v>
      </c>
      <c r="E1756" s="21" t="s">
        <v>591</v>
      </c>
    </row>
    <row r="1757" s="7" customFormat="1" spans="1:5">
      <c r="A1757" s="15">
        <v>9787577202822</v>
      </c>
      <c r="B1757" s="17" t="s">
        <v>4285</v>
      </c>
      <c r="C1757" s="17" t="s">
        <v>4286</v>
      </c>
      <c r="D1757" s="17" t="s">
        <v>1554</v>
      </c>
      <c r="E1757" s="17" t="s">
        <v>4287</v>
      </c>
    </row>
    <row r="1758" s="7" customFormat="1" spans="1:5">
      <c r="A1758" s="15">
        <v>9787519878504</v>
      </c>
      <c r="B1758" s="16" t="s">
        <v>4288</v>
      </c>
      <c r="C1758" s="16" t="s">
        <v>4289</v>
      </c>
      <c r="D1758" s="16" t="s">
        <v>654</v>
      </c>
      <c r="E1758" s="16" t="s">
        <v>31</v>
      </c>
    </row>
    <row r="1759" s="7" customFormat="1" spans="1:5">
      <c r="A1759" s="15">
        <v>9787564250119</v>
      </c>
      <c r="B1759" s="17" t="s">
        <v>4290</v>
      </c>
      <c r="C1759" s="17" t="s">
        <v>4291</v>
      </c>
      <c r="D1759" s="17" t="s">
        <v>105</v>
      </c>
      <c r="E1759" s="17" t="s">
        <v>1956</v>
      </c>
    </row>
    <row r="1760" s="7" customFormat="1" spans="1:5">
      <c r="A1760" s="15">
        <v>9787549641062</v>
      </c>
      <c r="B1760" s="16" t="s">
        <v>4292</v>
      </c>
      <c r="C1760" s="16" t="s">
        <v>4293</v>
      </c>
      <c r="D1760" s="16" t="s">
        <v>612</v>
      </c>
      <c r="E1760" s="16" t="s">
        <v>3751</v>
      </c>
    </row>
    <row r="1761" s="7" customFormat="1" spans="1:5">
      <c r="A1761" s="15">
        <v>9787201216645</v>
      </c>
      <c r="B1761" s="17" t="s">
        <v>4294</v>
      </c>
      <c r="C1761" s="17" t="s">
        <v>4295</v>
      </c>
      <c r="D1761" s="17" t="s">
        <v>84</v>
      </c>
      <c r="E1761" s="17" t="s">
        <v>85</v>
      </c>
    </row>
    <row r="1762" s="7" customFormat="1" spans="1:5">
      <c r="A1762" s="15">
        <v>9787574214507</v>
      </c>
      <c r="B1762" s="16" t="s">
        <v>4296</v>
      </c>
      <c r="C1762" s="16" t="s">
        <v>4297</v>
      </c>
      <c r="D1762" s="16" t="s">
        <v>144</v>
      </c>
      <c r="E1762" s="16" t="s">
        <v>4298</v>
      </c>
    </row>
    <row r="1763" s="7" customFormat="1" spans="1:5">
      <c r="A1763" s="15">
        <v>9787564248598</v>
      </c>
      <c r="B1763" s="17" t="s">
        <v>4299</v>
      </c>
      <c r="C1763" s="17" t="s">
        <v>4300</v>
      </c>
      <c r="D1763" s="17" t="s">
        <v>105</v>
      </c>
      <c r="E1763" s="17" t="s">
        <v>1065</v>
      </c>
    </row>
    <row r="1764" s="7" customFormat="1" spans="1:5">
      <c r="A1764" s="15">
        <v>9787111744252</v>
      </c>
      <c r="B1764" s="17" t="s">
        <v>4301</v>
      </c>
      <c r="C1764" s="17" t="s">
        <v>4302</v>
      </c>
      <c r="D1764" s="17" t="s">
        <v>531</v>
      </c>
      <c r="E1764" s="17" t="s">
        <v>2889</v>
      </c>
    </row>
    <row r="1765" s="7" customFormat="1" spans="1:5">
      <c r="A1765" s="15">
        <v>9787570626878</v>
      </c>
      <c r="B1765" s="16" t="s">
        <v>4303</v>
      </c>
      <c r="C1765" s="16" t="s">
        <v>4304</v>
      </c>
      <c r="D1765" s="16" t="s">
        <v>4305</v>
      </c>
      <c r="E1765" s="16" t="s">
        <v>4306</v>
      </c>
    </row>
    <row r="1766" s="7" customFormat="1" spans="1:5">
      <c r="A1766" s="15">
        <v>9787509223383</v>
      </c>
      <c r="B1766" s="16" t="s">
        <v>4307</v>
      </c>
      <c r="C1766" s="16" t="s">
        <v>4308</v>
      </c>
      <c r="D1766" s="16" t="s">
        <v>4309</v>
      </c>
      <c r="E1766" s="16" t="s">
        <v>4310</v>
      </c>
    </row>
    <row r="1767" s="7" customFormat="1" spans="1:5">
      <c r="A1767" s="15">
        <v>9787556713608</v>
      </c>
      <c r="B1767" s="16" t="s">
        <v>4311</v>
      </c>
      <c r="C1767" s="16" t="s">
        <v>4312</v>
      </c>
      <c r="D1767" s="16" t="s">
        <v>713</v>
      </c>
      <c r="E1767" s="16" t="s">
        <v>159</v>
      </c>
    </row>
    <row r="1768" s="7" customFormat="1" spans="1:5">
      <c r="A1768" s="15">
        <v>9787547061206</v>
      </c>
      <c r="B1768" s="16" t="s">
        <v>4313</v>
      </c>
      <c r="C1768" s="16" t="s">
        <v>4314</v>
      </c>
      <c r="D1768" s="16" t="s">
        <v>650</v>
      </c>
      <c r="E1768" s="16" t="s">
        <v>175</v>
      </c>
    </row>
    <row r="1769" s="7" customFormat="1" spans="1:5">
      <c r="A1769" s="15">
        <v>9787513940559</v>
      </c>
      <c r="B1769" s="16" t="s">
        <v>4315</v>
      </c>
      <c r="C1769" s="16" t="s">
        <v>4316</v>
      </c>
      <c r="D1769" s="16" t="s">
        <v>368</v>
      </c>
      <c r="E1769" s="16" t="s">
        <v>310</v>
      </c>
    </row>
    <row r="1770" s="7" customFormat="1" spans="1:5">
      <c r="A1770" s="15">
        <v>9787559876591</v>
      </c>
      <c r="B1770" s="17" t="s">
        <v>4317</v>
      </c>
      <c r="C1770" s="17" t="s">
        <v>4318</v>
      </c>
      <c r="D1770" s="17" t="s">
        <v>4319</v>
      </c>
      <c r="E1770" s="17" t="s">
        <v>3973</v>
      </c>
    </row>
    <row r="1771" s="7" customFormat="1" spans="1:5">
      <c r="A1771" s="15">
        <v>9787532189090</v>
      </c>
      <c r="B1771" s="16" t="s">
        <v>4320</v>
      </c>
      <c r="C1771" s="16" t="s">
        <v>4321</v>
      </c>
      <c r="D1771" s="16" t="s">
        <v>629</v>
      </c>
      <c r="E1771" s="16" t="s">
        <v>4322</v>
      </c>
    </row>
    <row r="1772" s="7" customFormat="1" spans="1:5">
      <c r="A1772" s="15">
        <v>9787807736004</v>
      </c>
      <c r="B1772" s="17" t="s">
        <v>4323</v>
      </c>
      <c r="C1772" s="17" t="s">
        <v>1014</v>
      </c>
      <c r="D1772" s="17" t="s">
        <v>1015</v>
      </c>
      <c r="E1772" s="17" t="s">
        <v>950</v>
      </c>
    </row>
    <row r="1773" s="7" customFormat="1" spans="1:5">
      <c r="A1773" s="15">
        <v>9787574900233</v>
      </c>
      <c r="B1773" s="16" t="s">
        <v>4324</v>
      </c>
      <c r="C1773" s="16" t="s">
        <v>4325</v>
      </c>
      <c r="D1773" s="16" t="s">
        <v>329</v>
      </c>
      <c r="E1773" s="16" t="s">
        <v>588</v>
      </c>
    </row>
    <row r="1774" s="7" customFormat="1" spans="1:5">
      <c r="A1774" s="15">
        <v>9787516835579</v>
      </c>
      <c r="B1774" s="16" t="s">
        <v>4326</v>
      </c>
      <c r="C1774" s="16" t="s">
        <v>4327</v>
      </c>
      <c r="D1774" s="16" t="s">
        <v>418</v>
      </c>
      <c r="E1774" s="16" t="s">
        <v>332</v>
      </c>
    </row>
    <row r="1775" s="7" customFormat="1" spans="1:5">
      <c r="A1775" s="15">
        <v>9787220134456</v>
      </c>
      <c r="B1775" s="17" t="s">
        <v>4328</v>
      </c>
      <c r="C1775" s="17" t="s">
        <v>3265</v>
      </c>
      <c r="D1775" s="17" t="s">
        <v>668</v>
      </c>
      <c r="E1775" s="17" t="s">
        <v>175</v>
      </c>
    </row>
    <row r="1776" s="7" customFormat="1" spans="1:5">
      <c r="A1776" s="15">
        <v>9787502651961</v>
      </c>
      <c r="B1776" s="16" t="s">
        <v>4329</v>
      </c>
      <c r="C1776" s="16" t="s">
        <v>4330</v>
      </c>
      <c r="D1776" s="16" t="s">
        <v>4331</v>
      </c>
      <c r="E1776" s="16" t="s">
        <v>565</v>
      </c>
    </row>
    <row r="1777" s="7" customFormat="1" spans="1:5">
      <c r="A1777" s="15">
        <v>9787516036372</v>
      </c>
      <c r="B1777" s="16" t="s">
        <v>4332</v>
      </c>
      <c r="C1777" s="16" t="s">
        <v>4333</v>
      </c>
      <c r="D1777" s="16" t="s">
        <v>594</v>
      </c>
      <c r="E1777" s="16" t="s">
        <v>4334</v>
      </c>
    </row>
    <row r="1778" s="7" customFormat="1" spans="1:5">
      <c r="A1778" s="15">
        <v>9787574231344</v>
      </c>
      <c r="B1778" s="16" t="s">
        <v>4335</v>
      </c>
      <c r="C1778" s="16" t="s">
        <v>4336</v>
      </c>
      <c r="D1778" s="16" t="s">
        <v>144</v>
      </c>
      <c r="E1778" s="16" t="s">
        <v>545</v>
      </c>
    </row>
    <row r="1779" s="7" customFormat="1" spans="1:5">
      <c r="A1779" s="15">
        <v>9787522933245</v>
      </c>
      <c r="B1779" s="16" t="s">
        <v>4335</v>
      </c>
      <c r="C1779" s="16" t="s">
        <v>1723</v>
      </c>
      <c r="D1779" s="16" t="s">
        <v>390</v>
      </c>
      <c r="E1779" s="16" t="s">
        <v>545</v>
      </c>
    </row>
    <row r="1780" s="7" customFormat="1" spans="1:5">
      <c r="A1780" s="15">
        <v>9787574220751</v>
      </c>
      <c r="B1780" s="16" t="s">
        <v>4335</v>
      </c>
      <c r="C1780" s="16" t="s">
        <v>4337</v>
      </c>
      <c r="D1780" s="16" t="s">
        <v>144</v>
      </c>
      <c r="E1780" s="16" t="s">
        <v>545</v>
      </c>
    </row>
    <row r="1781" s="7" customFormat="1" spans="1:5">
      <c r="A1781" s="13">
        <v>9787548479345</v>
      </c>
      <c r="B1781" s="14" t="s">
        <v>4338</v>
      </c>
      <c r="C1781" s="14" t="s">
        <v>4339</v>
      </c>
      <c r="D1781" s="14" t="s">
        <v>1136</v>
      </c>
      <c r="E1781" s="14" t="s">
        <v>4340</v>
      </c>
    </row>
    <row r="1782" s="7" customFormat="1" spans="1:5">
      <c r="A1782" s="15">
        <v>9787220138027</v>
      </c>
      <c r="B1782" s="17" t="s">
        <v>4341</v>
      </c>
      <c r="C1782" s="17" t="s">
        <v>954</v>
      </c>
      <c r="D1782" s="17" t="s">
        <v>668</v>
      </c>
      <c r="E1782" s="17" t="s">
        <v>4342</v>
      </c>
    </row>
    <row r="1783" s="7" customFormat="1" spans="1:5">
      <c r="A1783" s="15">
        <v>9787541171772</v>
      </c>
      <c r="B1783" s="17" t="s">
        <v>4343</v>
      </c>
      <c r="C1783" s="17" t="s">
        <v>4344</v>
      </c>
      <c r="D1783" s="17" t="s">
        <v>665</v>
      </c>
      <c r="E1783" s="17" t="s">
        <v>801</v>
      </c>
    </row>
    <row r="1784" s="7" customFormat="1" spans="1:5">
      <c r="A1784" s="20">
        <v>9787551165112</v>
      </c>
      <c r="B1784" s="21" t="s">
        <v>4345</v>
      </c>
      <c r="C1784" s="21" t="s">
        <v>4346</v>
      </c>
      <c r="D1784" s="21" t="s">
        <v>528</v>
      </c>
      <c r="E1784" s="21" t="s">
        <v>159</v>
      </c>
    </row>
    <row r="1785" s="7" customFormat="1" spans="1:5">
      <c r="A1785" s="20">
        <v>9787520824842</v>
      </c>
      <c r="B1785" s="21" t="s">
        <v>4347</v>
      </c>
      <c r="C1785" s="21" t="s">
        <v>4348</v>
      </c>
      <c r="D1785" s="21" t="s">
        <v>481</v>
      </c>
      <c r="E1785" s="21" t="s">
        <v>4349</v>
      </c>
    </row>
    <row r="1786" s="7" customFormat="1" spans="1:5">
      <c r="A1786" s="15">
        <v>9787516035283</v>
      </c>
      <c r="B1786" s="16" t="s">
        <v>4350</v>
      </c>
      <c r="C1786" s="16" t="s">
        <v>4351</v>
      </c>
      <c r="D1786" s="16" t="s">
        <v>594</v>
      </c>
      <c r="E1786" s="16" t="s">
        <v>4352</v>
      </c>
    </row>
    <row r="1787" s="7" customFormat="1" spans="1:5">
      <c r="A1787" s="20">
        <v>9787576610680</v>
      </c>
      <c r="B1787" s="21" t="s">
        <v>4353</v>
      </c>
      <c r="C1787" s="21" t="s">
        <v>4354</v>
      </c>
      <c r="D1787" s="21" t="s">
        <v>778</v>
      </c>
      <c r="E1787" s="21" t="s">
        <v>4355</v>
      </c>
    </row>
    <row r="1788" s="7" customFormat="1" spans="1:5">
      <c r="A1788" s="15">
        <v>9787520824545</v>
      </c>
      <c r="B1788" s="16" t="s">
        <v>4356</v>
      </c>
      <c r="C1788" s="16" t="s">
        <v>4357</v>
      </c>
      <c r="D1788" s="16" t="s">
        <v>481</v>
      </c>
      <c r="E1788" s="16" t="s">
        <v>4358</v>
      </c>
    </row>
    <row r="1789" s="7" customFormat="1" spans="1:5">
      <c r="A1789" s="15">
        <v>9787520824903</v>
      </c>
      <c r="B1789" s="16" t="s">
        <v>4356</v>
      </c>
      <c r="C1789" s="16" t="s">
        <v>4359</v>
      </c>
      <c r="D1789" s="16" t="s">
        <v>481</v>
      </c>
      <c r="E1789" s="16" t="s">
        <v>4358</v>
      </c>
    </row>
    <row r="1790" s="7" customFormat="1" spans="1:5">
      <c r="A1790" s="13">
        <v>9787516035290</v>
      </c>
      <c r="B1790" s="18" t="s">
        <v>4360</v>
      </c>
      <c r="C1790" s="18" t="s">
        <v>4361</v>
      </c>
      <c r="D1790" s="18" t="s">
        <v>594</v>
      </c>
      <c r="E1790" s="18" t="s">
        <v>4352</v>
      </c>
    </row>
    <row r="1791" s="7" customFormat="1" spans="1:5">
      <c r="A1791" s="13">
        <v>9787516037454</v>
      </c>
      <c r="B1791" s="18" t="s">
        <v>4362</v>
      </c>
      <c r="C1791" s="18" t="s">
        <v>4363</v>
      </c>
      <c r="D1791" s="18" t="s">
        <v>594</v>
      </c>
      <c r="E1791" s="18" t="s">
        <v>4364</v>
      </c>
    </row>
    <row r="1792" s="7" customFormat="1" spans="1:5">
      <c r="A1792" s="15">
        <v>9787112294244</v>
      </c>
      <c r="B1792" s="16" t="s">
        <v>4365</v>
      </c>
      <c r="C1792" s="16" t="s">
        <v>4366</v>
      </c>
      <c r="D1792" s="16" t="s">
        <v>170</v>
      </c>
      <c r="E1792" s="16" t="s">
        <v>1987</v>
      </c>
    </row>
    <row r="1793" s="7" customFormat="1" spans="1:5">
      <c r="A1793" s="13">
        <v>9787516037447</v>
      </c>
      <c r="B1793" s="18" t="s">
        <v>4367</v>
      </c>
      <c r="C1793" s="18" t="s">
        <v>4368</v>
      </c>
      <c r="D1793" s="18" t="s">
        <v>594</v>
      </c>
      <c r="E1793" s="18" t="s">
        <v>4369</v>
      </c>
    </row>
    <row r="1794" s="7" customFormat="1" spans="1:5">
      <c r="A1794" s="15">
        <v>9787574214170</v>
      </c>
      <c r="B1794" s="16" t="s">
        <v>4370</v>
      </c>
      <c r="C1794" s="16" t="s">
        <v>4371</v>
      </c>
      <c r="D1794" s="16" t="s">
        <v>144</v>
      </c>
      <c r="E1794" s="16" t="s">
        <v>4372</v>
      </c>
    </row>
    <row r="1795" s="7" customFormat="1" spans="1:5">
      <c r="A1795" s="15">
        <v>9787516035306</v>
      </c>
      <c r="B1795" s="16" t="s">
        <v>4373</v>
      </c>
      <c r="C1795" s="16" t="s">
        <v>4374</v>
      </c>
      <c r="D1795" s="16" t="s">
        <v>594</v>
      </c>
      <c r="E1795" s="16" t="s">
        <v>4372</v>
      </c>
    </row>
    <row r="1796" s="7" customFormat="1" spans="1:5">
      <c r="A1796" s="20">
        <v>9787520824873</v>
      </c>
      <c r="B1796" s="21" t="s">
        <v>4375</v>
      </c>
      <c r="C1796" s="21" t="s">
        <v>4376</v>
      </c>
      <c r="D1796" s="21" t="s">
        <v>481</v>
      </c>
      <c r="E1796" s="21" t="s">
        <v>4377</v>
      </c>
    </row>
    <row r="1797" s="7" customFormat="1" spans="1:5">
      <c r="A1797" s="15">
        <v>9787516035276</v>
      </c>
      <c r="B1797" s="16" t="s">
        <v>4378</v>
      </c>
      <c r="C1797" s="16" t="s">
        <v>4379</v>
      </c>
      <c r="D1797" s="16" t="s">
        <v>594</v>
      </c>
      <c r="E1797" s="16" t="s">
        <v>4372</v>
      </c>
    </row>
    <row r="1798" s="7" customFormat="1" spans="1:5">
      <c r="A1798" s="15">
        <v>9787564249861</v>
      </c>
      <c r="B1798" s="17" t="s">
        <v>4380</v>
      </c>
      <c r="C1798" s="17" t="s">
        <v>4381</v>
      </c>
      <c r="D1798" s="17" t="s">
        <v>105</v>
      </c>
      <c r="E1798" s="17" t="s">
        <v>4382</v>
      </c>
    </row>
    <row r="1799" s="7" customFormat="1" spans="1:5">
      <c r="A1799" s="15">
        <v>9787564247058</v>
      </c>
      <c r="B1799" s="17" t="s">
        <v>4383</v>
      </c>
      <c r="C1799" s="17" t="s">
        <v>4384</v>
      </c>
      <c r="D1799" s="17" t="s">
        <v>105</v>
      </c>
      <c r="E1799" s="17" t="s">
        <v>4140</v>
      </c>
    </row>
    <row r="1800" s="7" customFormat="1" spans="1:5">
      <c r="A1800" s="15">
        <v>9787574215818</v>
      </c>
      <c r="B1800" s="17" t="s">
        <v>4385</v>
      </c>
      <c r="C1800" s="17" t="s">
        <v>4386</v>
      </c>
      <c r="D1800" s="17" t="s">
        <v>144</v>
      </c>
      <c r="E1800" s="17" t="s">
        <v>1334</v>
      </c>
    </row>
    <row r="1801" s="7" customFormat="1" spans="1:5">
      <c r="A1801" s="15">
        <v>9787563988013</v>
      </c>
      <c r="B1801" s="17" t="s">
        <v>4387</v>
      </c>
      <c r="C1801" s="17" t="s">
        <v>4388</v>
      </c>
      <c r="D1801" s="17" t="s">
        <v>423</v>
      </c>
      <c r="E1801" s="17" t="s">
        <v>4389</v>
      </c>
    </row>
    <row r="1802" s="7" customFormat="1" spans="1:5">
      <c r="A1802" s="15">
        <v>9787548484486</v>
      </c>
      <c r="B1802" s="17" t="s">
        <v>4390</v>
      </c>
      <c r="C1802" s="17" t="s">
        <v>4391</v>
      </c>
      <c r="D1802" s="17" t="s">
        <v>1136</v>
      </c>
      <c r="E1802" s="17" t="s">
        <v>4389</v>
      </c>
    </row>
    <row r="1803" s="7" customFormat="1" spans="1:5">
      <c r="A1803" s="15">
        <v>9787516045305</v>
      </c>
      <c r="B1803" s="16" t="s">
        <v>4392</v>
      </c>
      <c r="C1803" s="16" t="s">
        <v>4393</v>
      </c>
      <c r="D1803" s="16" t="s">
        <v>1128</v>
      </c>
      <c r="E1803" s="16" t="s">
        <v>4377</v>
      </c>
    </row>
    <row r="1804" s="7" customFormat="1" spans="1:5">
      <c r="A1804" s="15">
        <v>9787516042557</v>
      </c>
      <c r="B1804" s="17" t="s">
        <v>4394</v>
      </c>
      <c r="C1804" s="17" t="s">
        <v>4395</v>
      </c>
      <c r="D1804" s="17" t="s">
        <v>594</v>
      </c>
      <c r="E1804" s="17" t="s">
        <v>4389</v>
      </c>
    </row>
    <row r="1805" s="7" customFormat="1" spans="1:5">
      <c r="A1805" s="15">
        <v>9787516046364</v>
      </c>
      <c r="B1805" s="17" t="s">
        <v>4396</v>
      </c>
      <c r="C1805" s="17" t="s">
        <v>4397</v>
      </c>
      <c r="D1805" s="17" t="s">
        <v>1128</v>
      </c>
      <c r="E1805" s="17" t="s">
        <v>4398</v>
      </c>
    </row>
    <row r="1806" s="7" customFormat="1" spans="1:5">
      <c r="A1806" s="15">
        <v>9787550525252</v>
      </c>
      <c r="B1806" s="17" t="s">
        <v>4399</v>
      </c>
      <c r="C1806" s="17" t="s">
        <v>4400</v>
      </c>
      <c r="D1806" s="17" t="s">
        <v>212</v>
      </c>
      <c r="E1806" s="17" t="s">
        <v>4401</v>
      </c>
    </row>
    <row r="1807" s="7" customFormat="1" spans="1:5">
      <c r="A1807" s="15">
        <v>9787568090841</v>
      </c>
      <c r="B1807" s="17" t="s">
        <v>4402</v>
      </c>
      <c r="C1807" s="17" t="s">
        <v>4403</v>
      </c>
      <c r="D1807" s="17" t="s">
        <v>1554</v>
      </c>
      <c r="E1807" s="17" t="s">
        <v>4404</v>
      </c>
    </row>
    <row r="1808" s="7" customFormat="1" spans="1:5">
      <c r="A1808" s="15">
        <v>9787576820409</v>
      </c>
      <c r="B1808" s="17" t="s">
        <v>4405</v>
      </c>
      <c r="C1808" s="17" t="s">
        <v>4406</v>
      </c>
      <c r="D1808" s="17" t="s">
        <v>12</v>
      </c>
      <c r="E1808" s="17" t="s">
        <v>4407</v>
      </c>
    </row>
    <row r="1809" s="7" customFormat="1" spans="1:5">
      <c r="A1809" s="15">
        <v>9787122431622</v>
      </c>
      <c r="B1809" s="16" t="s">
        <v>4408</v>
      </c>
      <c r="C1809" s="16" t="s">
        <v>4409</v>
      </c>
      <c r="D1809" s="16" t="s">
        <v>742</v>
      </c>
      <c r="E1809" s="16" t="s">
        <v>4410</v>
      </c>
    </row>
    <row r="1810" s="7" customFormat="1" spans="1:5">
      <c r="A1810" s="15">
        <v>9787030773340</v>
      </c>
      <c r="B1810" s="16" t="s">
        <v>4411</v>
      </c>
      <c r="C1810" s="16" t="s">
        <v>4412</v>
      </c>
      <c r="D1810" s="16" t="s">
        <v>3119</v>
      </c>
      <c r="E1810" s="16" t="s">
        <v>171</v>
      </c>
    </row>
    <row r="1811" s="7" customFormat="1" spans="1:5">
      <c r="A1811" s="15">
        <v>9787547329535</v>
      </c>
      <c r="B1811" s="17" t="s">
        <v>4413</v>
      </c>
      <c r="C1811" s="17" t="s">
        <v>4414</v>
      </c>
      <c r="D1811" s="17" t="s">
        <v>813</v>
      </c>
      <c r="E1811" s="17" t="s">
        <v>85</v>
      </c>
    </row>
    <row r="1812" s="7" customFormat="1" spans="1:5">
      <c r="A1812" s="15">
        <v>9787576803495</v>
      </c>
      <c r="B1812" s="16" t="s">
        <v>4415</v>
      </c>
      <c r="C1812" s="16" t="s">
        <v>4416</v>
      </c>
      <c r="D1812" s="16" t="s">
        <v>12</v>
      </c>
      <c r="E1812" s="16" t="s">
        <v>4417</v>
      </c>
    </row>
    <row r="1813" s="7" customFormat="1" spans="1:5">
      <c r="A1813" s="15">
        <v>9787554624777</v>
      </c>
      <c r="B1813" s="16" t="s">
        <v>4418</v>
      </c>
      <c r="C1813" s="16" t="s">
        <v>4419</v>
      </c>
      <c r="D1813" s="16" t="s">
        <v>646</v>
      </c>
      <c r="E1813" s="16" t="s">
        <v>3206</v>
      </c>
    </row>
    <row r="1814" s="7" customFormat="1" spans="1:5">
      <c r="A1814" s="15">
        <v>9787567033849</v>
      </c>
      <c r="B1814" s="16" t="s">
        <v>4420</v>
      </c>
      <c r="C1814" s="16" t="s">
        <v>4421</v>
      </c>
      <c r="D1814" s="16" t="s">
        <v>4169</v>
      </c>
      <c r="E1814" s="16" t="s">
        <v>185</v>
      </c>
    </row>
    <row r="1815" s="7" customFormat="1" spans="1:5">
      <c r="A1815" s="15">
        <v>9787517143420</v>
      </c>
      <c r="B1815" s="16" t="s">
        <v>4422</v>
      </c>
      <c r="C1815" s="16" t="s">
        <v>4423</v>
      </c>
      <c r="D1815" s="16" t="s">
        <v>750</v>
      </c>
      <c r="E1815" s="16" t="s">
        <v>85</v>
      </c>
    </row>
    <row r="1816" s="7" customFormat="1" spans="1:5">
      <c r="A1816" s="15">
        <v>9787576826234</v>
      </c>
      <c r="B1816" s="17" t="s">
        <v>4424</v>
      </c>
      <c r="C1816" s="17" t="s">
        <v>4425</v>
      </c>
      <c r="D1816" s="17" t="s">
        <v>12</v>
      </c>
      <c r="E1816" s="17" t="s">
        <v>4426</v>
      </c>
    </row>
    <row r="1817" s="7" customFormat="1" spans="1:5">
      <c r="A1817" s="15">
        <v>9787520538787</v>
      </c>
      <c r="B1817" s="17" t="s">
        <v>4427</v>
      </c>
      <c r="C1817" s="17" t="s">
        <v>4428</v>
      </c>
      <c r="D1817" s="17" t="s">
        <v>700</v>
      </c>
      <c r="E1817" s="17" t="s">
        <v>4429</v>
      </c>
    </row>
    <row r="1818" s="7" customFormat="1" spans="1:5">
      <c r="A1818" s="15">
        <v>9787539675084</v>
      </c>
      <c r="B1818" s="16" t="s">
        <v>4430</v>
      </c>
      <c r="C1818" s="16" t="s">
        <v>4431</v>
      </c>
      <c r="D1818" s="16" t="s">
        <v>609</v>
      </c>
      <c r="E1818" s="16" t="s">
        <v>181</v>
      </c>
    </row>
    <row r="1819" s="7" customFormat="1" spans="1:5">
      <c r="A1819" s="15">
        <v>9787553528076</v>
      </c>
      <c r="B1819" s="16" t="s">
        <v>4432</v>
      </c>
      <c r="C1819" s="16" t="s">
        <v>4433</v>
      </c>
      <c r="D1819" s="16" t="s">
        <v>990</v>
      </c>
      <c r="E1819" s="16" t="s">
        <v>175</v>
      </c>
    </row>
    <row r="1820" s="7" customFormat="1" spans="1:5">
      <c r="A1820" s="15">
        <v>9787220138089</v>
      </c>
      <c r="B1820" s="17" t="s">
        <v>4434</v>
      </c>
      <c r="C1820" s="17" t="s">
        <v>954</v>
      </c>
      <c r="D1820" s="17" t="s">
        <v>668</v>
      </c>
      <c r="E1820" s="17" t="s">
        <v>4435</v>
      </c>
    </row>
    <row r="1821" s="7" customFormat="1" spans="1:5">
      <c r="A1821" s="15">
        <v>9787559867124</v>
      </c>
      <c r="B1821" s="17" t="s">
        <v>4436</v>
      </c>
      <c r="C1821" s="17" t="s">
        <v>3170</v>
      </c>
      <c r="D1821" s="17" t="s">
        <v>4319</v>
      </c>
      <c r="E1821" s="17" t="s">
        <v>1862</v>
      </c>
    </row>
    <row r="1822" s="7" customFormat="1" spans="1:5">
      <c r="A1822" s="15">
        <v>9787520543897</v>
      </c>
      <c r="B1822" s="17" t="s">
        <v>4437</v>
      </c>
      <c r="C1822" s="17" t="s">
        <v>4438</v>
      </c>
      <c r="D1822" s="17" t="s">
        <v>700</v>
      </c>
      <c r="E1822" s="17" t="s">
        <v>810</v>
      </c>
    </row>
    <row r="1823" s="7" customFormat="1" spans="1:5">
      <c r="A1823" s="13">
        <v>9787513677264</v>
      </c>
      <c r="B1823" s="18" t="s">
        <v>4439</v>
      </c>
      <c r="C1823" s="18" t="s">
        <v>4440</v>
      </c>
      <c r="D1823" s="18" t="s">
        <v>1000</v>
      </c>
      <c r="E1823" s="18" t="s">
        <v>4441</v>
      </c>
    </row>
    <row r="1824" s="7" customFormat="1" spans="1:5">
      <c r="A1824" s="15">
        <v>9787553343709</v>
      </c>
      <c r="B1824" s="16" t="s">
        <v>4442</v>
      </c>
      <c r="C1824" s="16" t="s">
        <v>4443</v>
      </c>
      <c r="D1824" s="16" t="s">
        <v>76</v>
      </c>
      <c r="E1824" s="16" t="s">
        <v>4444</v>
      </c>
    </row>
    <row r="1825" s="7" customFormat="1" spans="1:5">
      <c r="A1825" s="13">
        <v>9787214298072</v>
      </c>
      <c r="B1825" s="18" t="s">
        <v>4445</v>
      </c>
      <c r="C1825" s="18" t="s">
        <v>4446</v>
      </c>
      <c r="D1825" s="18" t="s">
        <v>4045</v>
      </c>
      <c r="E1825" s="18" t="s">
        <v>4447</v>
      </c>
    </row>
    <row r="1826" s="7" customFormat="1" spans="1:5">
      <c r="A1826" s="13">
        <v>9787214309815</v>
      </c>
      <c r="B1826" s="18" t="s">
        <v>4448</v>
      </c>
      <c r="C1826" s="18" t="s">
        <v>4449</v>
      </c>
      <c r="D1826" s="18" t="s">
        <v>4045</v>
      </c>
      <c r="E1826" s="18" t="s">
        <v>4450</v>
      </c>
    </row>
    <row r="1827" s="7" customFormat="1" spans="1:5">
      <c r="A1827" s="15">
        <v>9787516039618</v>
      </c>
      <c r="B1827" s="17" t="s">
        <v>4451</v>
      </c>
      <c r="C1827" s="17" t="s">
        <v>4452</v>
      </c>
      <c r="D1827" s="17" t="s">
        <v>594</v>
      </c>
      <c r="E1827" s="17" t="s">
        <v>724</v>
      </c>
    </row>
    <row r="1828" s="7" customFormat="1" spans="1:5">
      <c r="A1828" s="15">
        <v>9787511666505</v>
      </c>
      <c r="B1828" s="16" t="s">
        <v>4453</v>
      </c>
      <c r="C1828" s="16" t="s">
        <v>4454</v>
      </c>
      <c r="D1828" s="16" t="s">
        <v>4455</v>
      </c>
      <c r="E1828" s="16" t="s">
        <v>4456</v>
      </c>
    </row>
    <row r="1829" s="7" customFormat="1" spans="1:5">
      <c r="A1829" s="15">
        <v>9787210147220</v>
      </c>
      <c r="B1829" s="16" t="s">
        <v>4457</v>
      </c>
      <c r="C1829" s="16" t="s">
        <v>4458</v>
      </c>
      <c r="D1829" s="16" t="s">
        <v>4459</v>
      </c>
      <c r="E1829" s="16" t="s">
        <v>4460</v>
      </c>
    </row>
    <row r="1830" s="7" customFormat="1" spans="1:5">
      <c r="A1830" s="15">
        <v>9787513179133</v>
      </c>
      <c r="B1830" s="16" t="s">
        <v>4461</v>
      </c>
      <c r="C1830" s="16"/>
      <c r="D1830" s="16" t="s">
        <v>429</v>
      </c>
      <c r="E1830" s="16" t="s">
        <v>1674</v>
      </c>
    </row>
    <row r="1831" s="7" customFormat="1" spans="1:5">
      <c r="A1831" s="15">
        <v>9787551170215</v>
      </c>
      <c r="B1831" s="16" t="s">
        <v>4462</v>
      </c>
      <c r="C1831" s="16" t="s">
        <v>3912</v>
      </c>
      <c r="D1831" s="16" t="s">
        <v>528</v>
      </c>
      <c r="E1831" s="16" t="s">
        <v>2583</v>
      </c>
    </row>
    <row r="1832" s="7" customFormat="1" spans="1:5">
      <c r="A1832" s="15">
        <v>9787201199849</v>
      </c>
      <c r="B1832" s="17" t="s">
        <v>4463</v>
      </c>
      <c r="C1832" s="17" t="s">
        <v>4464</v>
      </c>
      <c r="D1832" s="17" t="s">
        <v>84</v>
      </c>
      <c r="E1832" s="17" t="s">
        <v>85</v>
      </c>
    </row>
    <row r="1833" s="7" customFormat="1" spans="1:5">
      <c r="A1833" s="15">
        <v>9787559498304</v>
      </c>
      <c r="B1833" s="17" t="s">
        <v>4465</v>
      </c>
      <c r="C1833" s="17" t="s">
        <v>4466</v>
      </c>
      <c r="D1833" s="17" t="s">
        <v>439</v>
      </c>
      <c r="E1833" s="17" t="s">
        <v>85</v>
      </c>
    </row>
    <row r="1834" s="7" customFormat="1" spans="1:5">
      <c r="A1834" s="20">
        <v>9787512153431</v>
      </c>
      <c r="B1834" s="21" t="s">
        <v>4467</v>
      </c>
      <c r="C1834" s="21" t="s">
        <v>4468</v>
      </c>
      <c r="D1834" s="21" t="s">
        <v>68</v>
      </c>
      <c r="E1834" s="21" t="s">
        <v>4469</v>
      </c>
    </row>
    <row r="1835" s="7" customFormat="1" spans="1:5">
      <c r="A1835" s="15">
        <v>9787550461987</v>
      </c>
      <c r="B1835" s="17" t="s">
        <v>4470</v>
      </c>
      <c r="C1835" s="17" t="s">
        <v>4471</v>
      </c>
      <c r="D1835" s="17" t="s">
        <v>494</v>
      </c>
      <c r="E1835" s="17" t="s">
        <v>1365</v>
      </c>
    </row>
    <row r="1836" s="7" customFormat="1" spans="1:5">
      <c r="A1836" s="15">
        <v>9787563988839</v>
      </c>
      <c r="B1836" s="17" t="s">
        <v>4472</v>
      </c>
      <c r="C1836" s="17" t="s">
        <v>4473</v>
      </c>
      <c r="D1836" s="17" t="s">
        <v>423</v>
      </c>
      <c r="E1836" s="17" t="s">
        <v>4474</v>
      </c>
    </row>
    <row r="1837" s="7" customFormat="1" spans="1:5">
      <c r="A1837" s="20">
        <v>9787230048231</v>
      </c>
      <c r="B1837" s="21" t="s">
        <v>4475</v>
      </c>
      <c r="C1837" s="21" t="s">
        <v>4476</v>
      </c>
      <c r="D1837" s="21" t="s">
        <v>396</v>
      </c>
      <c r="E1837" s="21" t="s">
        <v>4469</v>
      </c>
    </row>
    <row r="1838" s="7" customFormat="1" spans="1:5">
      <c r="A1838" s="15">
        <v>9787574403406</v>
      </c>
      <c r="B1838" s="17" t="s">
        <v>4477</v>
      </c>
      <c r="C1838" s="17" t="s">
        <v>4478</v>
      </c>
      <c r="D1838" s="17" t="s">
        <v>252</v>
      </c>
      <c r="E1838" s="17" t="s">
        <v>4479</v>
      </c>
    </row>
    <row r="1839" s="7" customFormat="1" spans="1:5">
      <c r="A1839" s="15">
        <v>9787522142975</v>
      </c>
      <c r="B1839" s="17" t="s">
        <v>4480</v>
      </c>
      <c r="C1839" s="17" t="s">
        <v>4481</v>
      </c>
      <c r="D1839" s="17" t="s">
        <v>559</v>
      </c>
      <c r="E1839" s="17" t="s">
        <v>4482</v>
      </c>
    </row>
    <row r="1840" s="7" customFormat="1" spans="1:5">
      <c r="A1840" s="20">
        <v>9787574401433</v>
      </c>
      <c r="B1840" s="21" t="s">
        <v>4483</v>
      </c>
      <c r="C1840" s="21" t="s">
        <v>4484</v>
      </c>
      <c r="D1840" s="21" t="s">
        <v>252</v>
      </c>
      <c r="E1840" s="21" t="s">
        <v>4485</v>
      </c>
    </row>
    <row r="1841" s="7" customFormat="1" spans="1:5">
      <c r="A1841" s="15">
        <v>9787573135834</v>
      </c>
      <c r="B1841" s="16" t="s">
        <v>4486</v>
      </c>
      <c r="C1841" s="16" t="s">
        <v>4487</v>
      </c>
      <c r="D1841" s="16" t="s">
        <v>34</v>
      </c>
      <c r="E1841" s="16" t="s">
        <v>4482</v>
      </c>
    </row>
    <row r="1842" s="7" customFormat="1" spans="1:5">
      <c r="A1842" s="15">
        <v>9787511389749</v>
      </c>
      <c r="B1842" s="17" t="s">
        <v>4488</v>
      </c>
      <c r="C1842" s="17" t="s">
        <v>4489</v>
      </c>
      <c r="D1842" s="17" t="s">
        <v>737</v>
      </c>
      <c r="E1842" s="17" t="s">
        <v>85</v>
      </c>
    </row>
    <row r="1843" s="7" customFormat="1" spans="1:5">
      <c r="A1843" s="20">
        <v>9787551325790</v>
      </c>
      <c r="B1843" s="21" t="s">
        <v>4490</v>
      </c>
      <c r="C1843" s="21" t="s">
        <v>4491</v>
      </c>
      <c r="D1843" s="21" t="s">
        <v>620</v>
      </c>
      <c r="E1843" s="21" t="s">
        <v>85</v>
      </c>
    </row>
    <row r="1844" s="7" customFormat="1" spans="1:5">
      <c r="A1844" s="15">
        <v>9787201204116</v>
      </c>
      <c r="B1844" s="16" t="s">
        <v>4492</v>
      </c>
      <c r="C1844" s="16" t="s">
        <v>4493</v>
      </c>
      <c r="D1844" s="16" t="s">
        <v>84</v>
      </c>
      <c r="E1844" s="16" t="s">
        <v>863</v>
      </c>
    </row>
    <row r="1845" s="7" customFormat="1" spans="1:5">
      <c r="A1845" s="15">
        <v>9787507563092</v>
      </c>
      <c r="B1845" s="17" t="s">
        <v>4494</v>
      </c>
      <c r="C1845" s="17" t="s">
        <v>4495</v>
      </c>
      <c r="D1845" s="17" t="s">
        <v>49</v>
      </c>
      <c r="E1845" s="17" t="s">
        <v>85</v>
      </c>
    </row>
    <row r="1846" s="7" customFormat="1" spans="1:5">
      <c r="A1846" s="15">
        <v>9787519914776</v>
      </c>
      <c r="B1846" s="16" t="s">
        <v>4496</v>
      </c>
      <c r="C1846" s="16" t="s">
        <v>4497</v>
      </c>
      <c r="D1846" s="16" t="s">
        <v>3716</v>
      </c>
      <c r="E1846" s="16" t="s">
        <v>181</v>
      </c>
    </row>
    <row r="1847" s="7" customFormat="1" spans="1:5">
      <c r="A1847" s="15">
        <v>9787547329597</v>
      </c>
      <c r="B1847" s="17" t="s">
        <v>4498</v>
      </c>
      <c r="C1847" s="17" t="s">
        <v>4499</v>
      </c>
      <c r="D1847" s="17" t="s">
        <v>813</v>
      </c>
      <c r="E1847" s="17" t="s">
        <v>85</v>
      </c>
    </row>
    <row r="1848" s="7" customFormat="1" spans="1:5">
      <c r="A1848" s="15">
        <v>9787531366683</v>
      </c>
      <c r="B1848" s="16" t="s">
        <v>4500</v>
      </c>
      <c r="C1848" s="16" t="s">
        <v>4501</v>
      </c>
      <c r="D1848" s="16" t="s">
        <v>208</v>
      </c>
      <c r="E1848" s="16" t="s">
        <v>930</v>
      </c>
    </row>
    <row r="1849" s="7" customFormat="1" spans="1:5">
      <c r="A1849" s="15">
        <v>9787304129767</v>
      </c>
      <c r="B1849" s="16" t="s">
        <v>4502</v>
      </c>
      <c r="C1849" s="16" t="s">
        <v>4503</v>
      </c>
      <c r="D1849" s="16" t="s">
        <v>257</v>
      </c>
      <c r="E1849" s="16" t="s">
        <v>2984</v>
      </c>
    </row>
    <row r="1850" s="7" customFormat="1" spans="1:5">
      <c r="A1850" s="15">
        <v>9787206210570</v>
      </c>
      <c r="B1850" s="17" t="s">
        <v>4504</v>
      </c>
      <c r="C1850" s="17" t="s">
        <v>4505</v>
      </c>
      <c r="D1850" s="17" t="s">
        <v>859</v>
      </c>
      <c r="E1850" s="17" t="s">
        <v>100</v>
      </c>
    </row>
    <row r="1851" s="7" customFormat="1" spans="1:5">
      <c r="A1851" s="15">
        <v>9787573148582</v>
      </c>
      <c r="B1851" s="17" t="s">
        <v>4506</v>
      </c>
      <c r="C1851" s="17" t="s">
        <v>4507</v>
      </c>
      <c r="D1851" s="17" t="s">
        <v>34</v>
      </c>
      <c r="E1851" s="17" t="s">
        <v>4508</v>
      </c>
    </row>
    <row r="1852" s="7" customFormat="1" spans="1:5">
      <c r="A1852" s="15">
        <v>9787230081214</v>
      </c>
      <c r="B1852" s="17" t="s">
        <v>4509</v>
      </c>
      <c r="C1852" s="17" t="s">
        <v>4510</v>
      </c>
      <c r="D1852" s="17" t="s">
        <v>396</v>
      </c>
      <c r="E1852" s="17" t="s">
        <v>4508</v>
      </c>
    </row>
    <row r="1853" s="7" customFormat="1" spans="1:5">
      <c r="A1853" s="15">
        <v>9787500185239</v>
      </c>
      <c r="B1853" s="17" t="s">
        <v>4511</v>
      </c>
      <c r="C1853" s="17" t="s">
        <v>4512</v>
      </c>
      <c r="D1853" s="17" t="s">
        <v>1177</v>
      </c>
      <c r="E1853" s="17" t="s">
        <v>4508</v>
      </c>
    </row>
    <row r="1854" s="7" customFormat="1" spans="1:5">
      <c r="A1854" s="15">
        <v>9787220143755</v>
      </c>
      <c r="B1854" s="17" t="s">
        <v>4513</v>
      </c>
      <c r="C1854" s="17" t="s">
        <v>815</v>
      </c>
      <c r="D1854" s="17" t="s">
        <v>668</v>
      </c>
      <c r="E1854" s="17" t="s">
        <v>1674</v>
      </c>
    </row>
    <row r="1855" s="7" customFormat="1" spans="1:5">
      <c r="A1855" s="15">
        <v>9787552122787</v>
      </c>
      <c r="B1855" s="16" t="s">
        <v>4514</v>
      </c>
      <c r="C1855" s="16" t="s">
        <v>4515</v>
      </c>
      <c r="D1855" s="16" t="s">
        <v>1529</v>
      </c>
      <c r="E1855" s="16" t="s">
        <v>4516</v>
      </c>
    </row>
    <row r="1856" s="7" customFormat="1" spans="1:5">
      <c r="A1856" s="15">
        <v>9787576823936</v>
      </c>
      <c r="B1856" s="17" t="s">
        <v>4517</v>
      </c>
      <c r="C1856" s="17" t="s">
        <v>4518</v>
      </c>
      <c r="D1856" s="17" t="s">
        <v>12</v>
      </c>
      <c r="E1856" s="17" t="s">
        <v>1334</v>
      </c>
    </row>
    <row r="1857" s="7" customFormat="1" spans="1:5">
      <c r="A1857" s="15">
        <v>9787503270802</v>
      </c>
      <c r="B1857" s="16" t="s">
        <v>4519</v>
      </c>
      <c r="C1857" s="16" t="s">
        <v>4520</v>
      </c>
      <c r="D1857" s="16" t="s">
        <v>4521</v>
      </c>
      <c r="E1857" s="16" t="s">
        <v>4522</v>
      </c>
    </row>
    <row r="1858" s="7" customFormat="1" spans="1:5">
      <c r="A1858" s="15">
        <v>9787572611148</v>
      </c>
      <c r="B1858" s="16" t="s">
        <v>4523</v>
      </c>
      <c r="C1858" s="16" t="s">
        <v>4524</v>
      </c>
      <c r="D1858" s="16" t="s">
        <v>672</v>
      </c>
      <c r="E1858" s="16" t="s">
        <v>175</v>
      </c>
    </row>
    <row r="1859" s="7" customFormat="1" spans="1:5">
      <c r="A1859" s="15">
        <v>9787556713400</v>
      </c>
      <c r="B1859" s="16" t="s">
        <v>4525</v>
      </c>
      <c r="C1859" s="16" t="s">
        <v>4526</v>
      </c>
      <c r="D1859" s="16" t="s">
        <v>713</v>
      </c>
      <c r="E1859" s="16" t="s">
        <v>159</v>
      </c>
    </row>
    <row r="1860" s="7" customFormat="1" spans="1:5">
      <c r="A1860" s="15">
        <v>9787539671048</v>
      </c>
      <c r="B1860" s="16" t="s">
        <v>4527</v>
      </c>
      <c r="C1860" s="16" t="s">
        <v>4528</v>
      </c>
      <c r="D1860" s="16" t="s">
        <v>609</v>
      </c>
      <c r="E1860" s="16" t="s">
        <v>85</v>
      </c>
    </row>
    <row r="1861" s="7" customFormat="1" spans="1:5">
      <c r="A1861" s="15">
        <v>9787576255959</v>
      </c>
      <c r="B1861" s="16" t="s">
        <v>4529</v>
      </c>
      <c r="C1861" s="16" t="s">
        <v>4530</v>
      </c>
      <c r="D1861" s="16" t="s">
        <v>680</v>
      </c>
      <c r="E1861" s="16" t="s">
        <v>200</v>
      </c>
    </row>
    <row r="1862" s="7" customFormat="1" spans="1:5">
      <c r="A1862" s="15">
        <v>9787115693990</v>
      </c>
      <c r="B1862" s="17" t="s">
        <v>4531</v>
      </c>
      <c r="C1862" s="17" t="s">
        <v>4532</v>
      </c>
      <c r="D1862" s="17" t="s">
        <v>95</v>
      </c>
      <c r="E1862" s="17" t="s">
        <v>1990</v>
      </c>
    </row>
    <row r="1863" s="7" customFormat="1" spans="1:5">
      <c r="A1863" s="15">
        <v>9787559477606</v>
      </c>
      <c r="B1863" s="17" t="s">
        <v>4533</v>
      </c>
      <c r="C1863" s="17" t="s">
        <v>4534</v>
      </c>
      <c r="D1863" s="17" t="s">
        <v>439</v>
      </c>
      <c r="E1863" s="17" t="s">
        <v>4535</v>
      </c>
    </row>
    <row r="1864" s="7" customFormat="1" spans="1:5">
      <c r="A1864" s="15">
        <v>9787513944410</v>
      </c>
      <c r="B1864" s="16" t="s">
        <v>4536</v>
      </c>
      <c r="C1864" s="16" t="s">
        <v>4537</v>
      </c>
      <c r="D1864" s="16" t="s">
        <v>1714</v>
      </c>
      <c r="E1864" s="16" t="s">
        <v>13</v>
      </c>
    </row>
    <row r="1865" s="7" customFormat="1" spans="1:5">
      <c r="A1865" s="15">
        <v>9787516835715</v>
      </c>
      <c r="B1865" s="16" t="s">
        <v>4538</v>
      </c>
      <c r="C1865" s="16" t="s">
        <v>4539</v>
      </c>
      <c r="D1865" s="16" t="s">
        <v>418</v>
      </c>
      <c r="E1865" s="16" t="s">
        <v>508</v>
      </c>
    </row>
    <row r="1866" s="7" customFormat="1" spans="1:5">
      <c r="A1866" s="13">
        <v>9787548488293</v>
      </c>
      <c r="B1866" s="18" t="s">
        <v>4540</v>
      </c>
      <c r="C1866" s="18" t="s">
        <v>4541</v>
      </c>
      <c r="D1866" s="18" t="s">
        <v>1136</v>
      </c>
      <c r="E1866" s="18" t="s">
        <v>598</v>
      </c>
    </row>
    <row r="1867" s="7" customFormat="1" spans="1:5">
      <c r="A1867" s="15">
        <v>9787516839232</v>
      </c>
      <c r="B1867" s="16" t="s">
        <v>4542</v>
      </c>
      <c r="C1867" s="16" t="s">
        <v>4543</v>
      </c>
      <c r="D1867" s="16" t="s">
        <v>418</v>
      </c>
      <c r="E1867" s="16" t="s">
        <v>2766</v>
      </c>
    </row>
    <row r="1868" s="7" customFormat="1" spans="1:5">
      <c r="A1868" s="15">
        <v>9787573635822</v>
      </c>
      <c r="B1868" s="16" t="s">
        <v>4544</v>
      </c>
      <c r="C1868" s="16" t="s">
        <v>4545</v>
      </c>
      <c r="D1868" s="16" t="s">
        <v>639</v>
      </c>
      <c r="E1868" s="16" t="s">
        <v>950</v>
      </c>
    </row>
    <row r="1869" s="7" customFormat="1" spans="1:5">
      <c r="A1869" s="15">
        <v>9787576255836</v>
      </c>
      <c r="B1869" s="17" t="s">
        <v>4546</v>
      </c>
      <c r="C1869" s="17" t="s">
        <v>4547</v>
      </c>
      <c r="D1869" s="17" t="s">
        <v>680</v>
      </c>
      <c r="E1869" s="17" t="s">
        <v>200</v>
      </c>
    </row>
    <row r="1870" s="7" customFormat="1" spans="1:5">
      <c r="A1870" s="15">
        <v>9787514238723</v>
      </c>
      <c r="B1870" s="17" t="s">
        <v>4548</v>
      </c>
      <c r="C1870" s="17" t="s">
        <v>4549</v>
      </c>
      <c r="D1870" s="17" t="s">
        <v>121</v>
      </c>
      <c r="E1870" s="17" t="s">
        <v>624</v>
      </c>
    </row>
    <row r="1871" s="7" customFormat="1" spans="1:5">
      <c r="A1871" s="15">
        <v>9787555227717</v>
      </c>
      <c r="B1871" s="17" t="s">
        <v>4550</v>
      </c>
      <c r="C1871" s="17" t="s">
        <v>4551</v>
      </c>
      <c r="D1871" s="17" t="s">
        <v>639</v>
      </c>
      <c r="E1871" s="17" t="s">
        <v>175</v>
      </c>
    </row>
    <row r="1872" s="7" customFormat="1" spans="1:5">
      <c r="A1872" s="20">
        <v>9787549287192</v>
      </c>
      <c r="B1872" s="21" t="s">
        <v>4552</v>
      </c>
      <c r="C1872" s="21" t="s">
        <v>4553</v>
      </c>
      <c r="D1872" s="21" t="s">
        <v>1402</v>
      </c>
      <c r="E1872" s="21" t="s">
        <v>185</v>
      </c>
    </row>
    <row r="1873" s="7" customFormat="1" spans="1:5">
      <c r="A1873" s="15">
        <v>9787551325905</v>
      </c>
      <c r="B1873" s="17" t="s">
        <v>4554</v>
      </c>
      <c r="C1873" s="17" t="s">
        <v>4555</v>
      </c>
      <c r="D1873" s="17" t="s">
        <v>620</v>
      </c>
      <c r="E1873" s="17" t="s">
        <v>85</v>
      </c>
    </row>
    <row r="1874" s="7" customFormat="1" spans="1:5">
      <c r="A1874" s="15">
        <v>9787532969388</v>
      </c>
      <c r="B1874" s="16" t="s">
        <v>4556</v>
      </c>
      <c r="C1874" s="16" t="s">
        <v>4557</v>
      </c>
      <c r="D1874" s="16" t="s">
        <v>4558</v>
      </c>
      <c r="E1874" s="16" t="s">
        <v>85</v>
      </c>
    </row>
    <row r="1875" s="7" customFormat="1" spans="1:5">
      <c r="A1875" s="15">
        <v>9787523408261</v>
      </c>
      <c r="B1875" s="16" t="s">
        <v>4559</v>
      </c>
      <c r="C1875" s="16" t="s">
        <v>4560</v>
      </c>
      <c r="D1875" s="16" t="s">
        <v>158</v>
      </c>
      <c r="E1875" s="16" t="s">
        <v>175</v>
      </c>
    </row>
    <row r="1876" s="7" customFormat="1" spans="1:5">
      <c r="A1876" s="13">
        <v>9787523115848</v>
      </c>
      <c r="B1876" s="18" t="s">
        <v>4561</v>
      </c>
      <c r="C1876" s="18" t="s">
        <v>426</v>
      </c>
      <c r="D1876" s="18" t="s">
        <v>372</v>
      </c>
      <c r="E1876" s="18" t="s">
        <v>927</v>
      </c>
    </row>
    <row r="1877" s="7" customFormat="1" spans="1:5">
      <c r="A1877" s="15">
        <v>9787576823899</v>
      </c>
      <c r="B1877" s="16" t="s">
        <v>4562</v>
      </c>
      <c r="C1877" s="16" t="s">
        <v>4563</v>
      </c>
      <c r="D1877" s="16" t="s">
        <v>12</v>
      </c>
      <c r="E1877" s="16" t="s">
        <v>4564</v>
      </c>
    </row>
    <row r="1878" s="7" customFormat="1" spans="1:5">
      <c r="A1878" s="15">
        <v>9787554627198</v>
      </c>
      <c r="B1878" s="16" t="s">
        <v>4565</v>
      </c>
      <c r="C1878" s="16" t="s">
        <v>4566</v>
      </c>
      <c r="D1878" s="16" t="s">
        <v>646</v>
      </c>
      <c r="E1878" s="16" t="s">
        <v>508</v>
      </c>
    </row>
    <row r="1879" s="7" customFormat="1" spans="1:5">
      <c r="A1879" s="15">
        <v>9787549284276</v>
      </c>
      <c r="B1879" s="16" t="s">
        <v>4567</v>
      </c>
      <c r="C1879" s="16" t="s">
        <v>4568</v>
      </c>
      <c r="D1879" s="16" t="s">
        <v>1402</v>
      </c>
      <c r="E1879" s="16" t="s">
        <v>85</v>
      </c>
    </row>
    <row r="1880" s="7" customFormat="1" spans="1:5">
      <c r="A1880" s="15">
        <v>9787517143789</v>
      </c>
      <c r="B1880" s="16" t="s">
        <v>4569</v>
      </c>
      <c r="C1880" s="16" t="s">
        <v>4570</v>
      </c>
      <c r="D1880" s="16" t="s">
        <v>750</v>
      </c>
      <c r="E1880" s="16" t="s">
        <v>85</v>
      </c>
    </row>
    <row r="1881" s="7" customFormat="1" spans="1:5">
      <c r="A1881" s="15">
        <v>9787521748109</v>
      </c>
      <c r="B1881" s="16" t="s">
        <v>4571</v>
      </c>
      <c r="C1881" s="16" t="s">
        <v>4572</v>
      </c>
      <c r="D1881" s="16" t="s">
        <v>902</v>
      </c>
      <c r="E1881" s="16" t="s">
        <v>310</v>
      </c>
    </row>
    <row r="1882" s="7" customFormat="1" spans="1:5">
      <c r="A1882" s="15">
        <v>9787518605804</v>
      </c>
      <c r="B1882" s="17" t="s">
        <v>4573</v>
      </c>
      <c r="C1882" s="17" t="s">
        <v>4574</v>
      </c>
      <c r="D1882" s="17" t="s">
        <v>4575</v>
      </c>
      <c r="E1882" s="17" t="s">
        <v>4576</v>
      </c>
    </row>
    <row r="1883" s="7" customFormat="1" spans="1:5">
      <c r="A1883" s="15">
        <v>9787564249243</v>
      </c>
      <c r="B1883" s="17" t="s">
        <v>4577</v>
      </c>
      <c r="C1883" s="17" t="s">
        <v>4578</v>
      </c>
      <c r="D1883" s="17" t="s">
        <v>105</v>
      </c>
      <c r="E1883" s="17" t="s">
        <v>4579</v>
      </c>
    </row>
    <row r="1884" s="7" customFormat="1" spans="1:5">
      <c r="A1884" s="15">
        <v>9787531763260</v>
      </c>
      <c r="B1884" s="17" t="s">
        <v>4580</v>
      </c>
      <c r="C1884" s="17" t="s">
        <v>4581</v>
      </c>
      <c r="D1884" s="17" t="s">
        <v>1170</v>
      </c>
      <c r="E1884" s="17" t="s">
        <v>4382</v>
      </c>
    </row>
    <row r="1885" s="7" customFormat="1" spans="1:5">
      <c r="A1885" s="15">
        <v>9787511389886</v>
      </c>
      <c r="B1885" s="17" t="s">
        <v>4582</v>
      </c>
      <c r="C1885" s="17" t="s">
        <v>4583</v>
      </c>
      <c r="D1885" s="17" t="s">
        <v>737</v>
      </c>
      <c r="E1885" s="17" t="s">
        <v>4576</v>
      </c>
    </row>
    <row r="1886" s="7" customFormat="1" spans="1:5">
      <c r="A1886" s="15">
        <v>9787573165510</v>
      </c>
      <c r="B1886" s="17" t="s">
        <v>4584</v>
      </c>
      <c r="C1886" s="17" t="s">
        <v>4585</v>
      </c>
      <c r="D1886" s="17" t="s">
        <v>34</v>
      </c>
      <c r="E1886" s="17" t="s">
        <v>4576</v>
      </c>
    </row>
    <row r="1887" s="7" customFormat="1" spans="1:5">
      <c r="A1887" s="15">
        <v>9787573122599</v>
      </c>
      <c r="B1887" s="16" t="s">
        <v>4586</v>
      </c>
      <c r="C1887" s="16" t="s">
        <v>4587</v>
      </c>
      <c r="D1887" s="16" t="s">
        <v>34</v>
      </c>
      <c r="E1887" s="16" t="s">
        <v>4576</v>
      </c>
    </row>
    <row r="1888" s="7" customFormat="1" spans="1:5">
      <c r="A1888" s="15">
        <v>9787516232521</v>
      </c>
      <c r="B1888" s="17" t="s">
        <v>4588</v>
      </c>
      <c r="C1888" s="17" t="s">
        <v>4589</v>
      </c>
      <c r="D1888" s="17" t="s">
        <v>2959</v>
      </c>
      <c r="E1888" s="17" t="s">
        <v>4590</v>
      </c>
    </row>
    <row r="1889" s="7" customFormat="1" spans="1:5">
      <c r="A1889" s="15">
        <v>9787524101888</v>
      </c>
      <c r="B1889" s="17" t="s">
        <v>4591</v>
      </c>
      <c r="C1889" s="17" t="s">
        <v>4592</v>
      </c>
      <c r="D1889" s="17" t="s">
        <v>731</v>
      </c>
      <c r="E1889" s="17" t="s">
        <v>1956</v>
      </c>
    </row>
    <row r="1890" s="7" customFormat="1" spans="1:5">
      <c r="A1890" s="15">
        <v>9787519614393</v>
      </c>
      <c r="B1890" s="16" t="s">
        <v>4593</v>
      </c>
      <c r="C1890" s="16" t="s">
        <v>4594</v>
      </c>
      <c r="D1890" s="16" t="s">
        <v>862</v>
      </c>
      <c r="E1890" s="16" t="s">
        <v>4595</v>
      </c>
    </row>
    <row r="1891" s="7" customFormat="1" spans="1:5">
      <c r="A1891" s="15">
        <v>9787576320879</v>
      </c>
      <c r="B1891" s="16" t="s">
        <v>4596</v>
      </c>
      <c r="C1891" s="16" t="s">
        <v>4597</v>
      </c>
      <c r="D1891" s="16" t="s">
        <v>453</v>
      </c>
      <c r="E1891" s="16" t="s">
        <v>4598</v>
      </c>
    </row>
    <row r="1892" s="7" customFormat="1" spans="1:5">
      <c r="A1892" s="15">
        <v>9787511476647</v>
      </c>
      <c r="B1892" s="16" t="s">
        <v>4599</v>
      </c>
      <c r="C1892" s="16" t="s">
        <v>4600</v>
      </c>
      <c r="D1892" s="16" t="s">
        <v>313</v>
      </c>
      <c r="E1892" s="16" t="s">
        <v>4598</v>
      </c>
    </row>
    <row r="1893" s="7" customFormat="1" spans="1:5">
      <c r="A1893" s="15">
        <v>9787557714529</v>
      </c>
      <c r="B1893" s="17" t="s">
        <v>4601</v>
      </c>
      <c r="C1893" s="17" t="s">
        <v>4602</v>
      </c>
      <c r="D1893" s="17" t="s">
        <v>1458</v>
      </c>
      <c r="E1893" s="17" t="s">
        <v>1083</v>
      </c>
    </row>
    <row r="1894" s="7" customFormat="1" spans="1:5">
      <c r="A1894" s="20">
        <v>9787542971876</v>
      </c>
      <c r="B1894" s="21" t="s">
        <v>4603</v>
      </c>
      <c r="C1894" s="21" t="s">
        <v>1210</v>
      </c>
      <c r="D1894" s="21" t="s">
        <v>281</v>
      </c>
      <c r="E1894" s="21" t="s">
        <v>4604</v>
      </c>
    </row>
    <row r="1895" s="7" customFormat="1" spans="1:5">
      <c r="A1895" s="15">
        <v>9787542974587</v>
      </c>
      <c r="B1895" s="16" t="s">
        <v>4605</v>
      </c>
      <c r="C1895" s="16" t="s">
        <v>4606</v>
      </c>
      <c r="D1895" s="16" t="s">
        <v>281</v>
      </c>
      <c r="E1895" s="16" t="s">
        <v>4604</v>
      </c>
    </row>
    <row r="1896" s="7" customFormat="1" spans="1:5">
      <c r="A1896" s="15">
        <v>9787563988587</v>
      </c>
      <c r="B1896" s="17" t="s">
        <v>4607</v>
      </c>
      <c r="C1896" s="17" t="s">
        <v>4608</v>
      </c>
      <c r="D1896" s="17" t="s">
        <v>423</v>
      </c>
      <c r="E1896" s="17" t="s">
        <v>4576</v>
      </c>
    </row>
    <row r="1897" s="7" customFormat="1" spans="1:5">
      <c r="A1897" s="20">
        <v>9787554625590</v>
      </c>
      <c r="B1897" s="21" t="s">
        <v>4609</v>
      </c>
      <c r="C1897" s="21" t="s">
        <v>4610</v>
      </c>
      <c r="D1897" s="21" t="s">
        <v>646</v>
      </c>
      <c r="E1897" s="21" t="s">
        <v>1770</v>
      </c>
    </row>
    <row r="1898" s="7" customFormat="1" spans="1:5">
      <c r="A1898" s="15">
        <v>9787514243222</v>
      </c>
      <c r="B1898" s="16" t="s">
        <v>4611</v>
      </c>
      <c r="C1898" s="16" t="s">
        <v>4612</v>
      </c>
      <c r="D1898" s="16" t="s">
        <v>121</v>
      </c>
      <c r="E1898" s="16" t="s">
        <v>508</v>
      </c>
    </row>
    <row r="1899" s="7" customFormat="1" spans="1:5">
      <c r="A1899" s="15">
        <v>9787513942980</v>
      </c>
      <c r="B1899" s="16" t="s">
        <v>4613</v>
      </c>
      <c r="C1899" s="16" t="s">
        <v>4614</v>
      </c>
      <c r="D1899" s="16" t="s">
        <v>368</v>
      </c>
      <c r="E1899" s="16" t="s">
        <v>4615</v>
      </c>
    </row>
    <row r="1900" s="7" customFormat="1" spans="1:5">
      <c r="A1900" s="15">
        <v>9787580104700</v>
      </c>
      <c r="B1900" s="17" t="s">
        <v>4616</v>
      </c>
      <c r="C1900" s="17" t="s">
        <v>4617</v>
      </c>
      <c r="D1900" s="17" t="s">
        <v>184</v>
      </c>
      <c r="E1900" s="17" t="s">
        <v>181</v>
      </c>
    </row>
    <row r="1901" s="7" customFormat="1" spans="1:5">
      <c r="A1901" s="20">
        <v>9787576323252</v>
      </c>
      <c r="B1901" s="21" t="s">
        <v>4618</v>
      </c>
      <c r="C1901" s="21" t="s">
        <v>4619</v>
      </c>
      <c r="D1901" s="21" t="s">
        <v>453</v>
      </c>
      <c r="E1901" s="21" t="s">
        <v>4620</v>
      </c>
    </row>
    <row r="1902" s="7" customFormat="1" spans="1:5">
      <c r="A1902" s="15">
        <v>9787573166500</v>
      </c>
      <c r="B1902" s="17" t="s">
        <v>4621</v>
      </c>
      <c r="C1902" s="17" t="s">
        <v>4622</v>
      </c>
      <c r="D1902" s="17" t="s">
        <v>34</v>
      </c>
      <c r="E1902" s="17" t="s">
        <v>4623</v>
      </c>
    </row>
    <row r="1903" s="7" customFormat="1" spans="1:5">
      <c r="A1903" s="15">
        <v>9787520545310</v>
      </c>
      <c r="B1903" s="17" t="s">
        <v>4624</v>
      </c>
      <c r="C1903" s="17" t="s">
        <v>4625</v>
      </c>
      <c r="D1903" s="17" t="s">
        <v>700</v>
      </c>
      <c r="E1903" s="17" t="s">
        <v>4626</v>
      </c>
    </row>
    <row r="1904" s="7" customFormat="1" spans="1:5">
      <c r="A1904" s="13">
        <v>9787576817607</v>
      </c>
      <c r="B1904" s="18" t="s">
        <v>4627</v>
      </c>
      <c r="C1904" s="18" t="s">
        <v>4628</v>
      </c>
      <c r="D1904" s="18" t="s">
        <v>12</v>
      </c>
      <c r="E1904" s="18" t="s">
        <v>13</v>
      </c>
    </row>
    <row r="1905" s="7" customFormat="1" spans="1:5">
      <c r="A1905" s="15">
        <v>9787540374136</v>
      </c>
      <c r="B1905" s="17" t="s">
        <v>4629</v>
      </c>
      <c r="C1905" s="17" t="s">
        <v>4630</v>
      </c>
      <c r="D1905" s="17" t="s">
        <v>1557</v>
      </c>
      <c r="E1905" s="17" t="s">
        <v>4631</v>
      </c>
    </row>
    <row r="1906" s="7" customFormat="1" spans="1:5">
      <c r="A1906" s="15">
        <v>9787550460782</v>
      </c>
      <c r="B1906" s="17" t="s">
        <v>4632</v>
      </c>
      <c r="C1906" s="17" t="s">
        <v>4633</v>
      </c>
      <c r="D1906" s="17" t="s">
        <v>494</v>
      </c>
      <c r="E1906" s="17" t="s">
        <v>4634</v>
      </c>
    </row>
    <row r="1907" s="7" customFormat="1" spans="1:5">
      <c r="A1907" s="15">
        <v>9787509693568</v>
      </c>
      <c r="B1907" s="17" t="s">
        <v>4635</v>
      </c>
      <c r="C1907" s="17" t="s">
        <v>4636</v>
      </c>
      <c r="D1907" s="17" t="s">
        <v>30</v>
      </c>
      <c r="E1907" s="17" t="s">
        <v>1330</v>
      </c>
    </row>
    <row r="1908" s="7" customFormat="1" spans="1:5">
      <c r="A1908" s="15">
        <v>9787510348839</v>
      </c>
      <c r="B1908" s="17" t="s">
        <v>4637</v>
      </c>
      <c r="C1908" s="17" t="s">
        <v>4638</v>
      </c>
      <c r="D1908" s="17" t="s">
        <v>1159</v>
      </c>
      <c r="E1908" s="17" t="s">
        <v>4639</v>
      </c>
    </row>
    <row r="1909" s="7" customFormat="1" spans="1:5">
      <c r="A1909" s="15">
        <v>9787576822045</v>
      </c>
      <c r="B1909" s="17" t="s">
        <v>4640</v>
      </c>
      <c r="C1909" s="17" t="s">
        <v>4641</v>
      </c>
      <c r="D1909" s="17" t="s">
        <v>12</v>
      </c>
      <c r="E1909" s="17" t="s">
        <v>4642</v>
      </c>
    </row>
    <row r="1910" s="7" customFormat="1" spans="1:5">
      <c r="A1910" s="15">
        <v>9787220143793</v>
      </c>
      <c r="B1910" s="17" t="s">
        <v>4643</v>
      </c>
      <c r="C1910" s="17" t="s">
        <v>1020</v>
      </c>
      <c r="D1910" s="17" t="s">
        <v>668</v>
      </c>
      <c r="E1910" s="17" t="s">
        <v>4644</v>
      </c>
    </row>
    <row r="1911" s="7" customFormat="1" spans="1:5">
      <c r="A1911" s="15">
        <v>9787507563115</v>
      </c>
      <c r="B1911" s="17" t="s">
        <v>4645</v>
      </c>
      <c r="C1911" s="17" t="s">
        <v>4646</v>
      </c>
      <c r="D1911" s="17" t="s">
        <v>49</v>
      </c>
      <c r="E1911" s="17" t="s">
        <v>4647</v>
      </c>
    </row>
    <row r="1912" s="7" customFormat="1" spans="1:5">
      <c r="A1912" s="15">
        <v>9787522322063</v>
      </c>
      <c r="B1912" s="16" t="s">
        <v>4648</v>
      </c>
      <c r="C1912" s="16" t="s">
        <v>4649</v>
      </c>
      <c r="D1912" s="16" t="s">
        <v>301</v>
      </c>
      <c r="E1912" s="16" t="s">
        <v>1956</v>
      </c>
    </row>
    <row r="1913" s="7" customFormat="1" spans="1:5">
      <c r="A1913" s="15">
        <v>9787564245252</v>
      </c>
      <c r="B1913" s="17" t="s">
        <v>4650</v>
      </c>
      <c r="C1913" s="17" t="s">
        <v>4651</v>
      </c>
      <c r="D1913" s="17" t="s">
        <v>105</v>
      </c>
      <c r="E1913" s="17" t="s">
        <v>4652</v>
      </c>
    </row>
    <row r="1914" s="7" customFormat="1" spans="1:5">
      <c r="A1914" s="15">
        <v>9787515834986</v>
      </c>
      <c r="B1914" s="16" t="s">
        <v>4653</v>
      </c>
      <c r="C1914" s="16" t="s">
        <v>4654</v>
      </c>
      <c r="D1914" s="16" t="s">
        <v>321</v>
      </c>
      <c r="E1914" s="16" t="s">
        <v>4655</v>
      </c>
    </row>
    <row r="1915" s="7" customFormat="1" spans="1:5">
      <c r="A1915" s="15">
        <v>9787206211225</v>
      </c>
      <c r="B1915" s="17" t="s">
        <v>4656</v>
      </c>
      <c r="C1915" s="17" t="s">
        <v>4657</v>
      </c>
      <c r="D1915" s="17" t="s">
        <v>859</v>
      </c>
      <c r="E1915" s="17" t="s">
        <v>4658</v>
      </c>
    </row>
    <row r="1916" s="7" customFormat="1" spans="1:5">
      <c r="A1916" s="15">
        <v>9787510344275</v>
      </c>
      <c r="B1916" s="16" t="s">
        <v>4659</v>
      </c>
      <c r="C1916" s="16" t="s">
        <v>4660</v>
      </c>
      <c r="D1916" s="16" t="s">
        <v>1159</v>
      </c>
      <c r="E1916" s="16" t="s">
        <v>1792</v>
      </c>
    </row>
    <row r="1917" s="7" customFormat="1" spans="1:5">
      <c r="A1917" s="15">
        <v>9787313278500</v>
      </c>
      <c r="B1917" s="16" t="s">
        <v>4661</v>
      </c>
      <c r="C1917" s="16" t="s">
        <v>1096</v>
      </c>
      <c r="D1917" s="16" t="s">
        <v>237</v>
      </c>
      <c r="E1917" s="16" t="s">
        <v>1526</v>
      </c>
    </row>
    <row r="1918" s="7" customFormat="1" spans="1:5">
      <c r="A1918" s="15">
        <v>9787512699878</v>
      </c>
      <c r="B1918" s="16" t="s">
        <v>4662</v>
      </c>
      <c r="C1918" s="16" t="s">
        <v>4663</v>
      </c>
      <c r="D1918" s="16" t="s">
        <v>158</v>
      </c>
      <c r="E1918" s="16" t="s">
        <v>1526</v>
      </c>
    </row>
    <row r="1919" s="7" customFormat="1" spans="1:5">
      <c r="A1919" s="15">
        <v>9787510344299</v>
      </c>
      <c r="B1919" s="16" t="s">
        <v>4664</v>
      </c>
      <c r="C1919" s="16" t="s">
        <v>4665</v>
      </c>
      <c r="D1919" s="16" t="s">
        <v>1159</v>
      </c>
      <c r="E1919" s="16" t="s">
        <v>4666</v>
      </c>
    </row>
    <row r="1920" s="7" customFormat="1" spans="1:5">
      <c r="A1920" s="15">
        <v>9787313274076</v>
      </c>
      <c r="B1920" s="16" t="s">
        <v>4667</v>
      </c>
      <c r="C1920" s="16" t="s">
        <v>1096</v>
      </c>
      <c r="D1920" s="16" t="s">
        <v>237</v>
      </c>
      <c r="E1920" s="16" t="s">
        <v>1526</v>
      </c>
    </row>
    <row r="1921" s="7" customFormat="1" spans="1:5">
      <c r="A1921" s="15">
        <v>9787512698864</v>
      </c>
      <c r="B1921" s="16" t="s">
        <v>4668</v>
      </c>
      <c r="C1921" s="16" t="s">
        <v>4669</v>
      </c>
      <c r="D1921" s="16" t="s">
        <v>158</v>
      </c>
      <c r="E1921" s="16" t="s">
        <v>1526</v>
      </c>
    </row>
    <row r="1922" s="7" customFormat="1" spans="1:5">
      <c r="A1922" s="20">
        <v>9787313274052</v>
      </c>
      <c r="B1922" s="22" t="s">
        <v>4670</v>
      </c>
      <c r="C1922" s="21" t="s">
        <v>4671</v>
      </c>
      <c r="D1922" s="21" t="s">
        <v>237</v>
      </c>
      <c r="E1922" s="21" t="s">
        <v>1526</v>
      </c>
    </row>
    <row r="1923" s="7" customFormat="1" spans="1:5">
      <c r="A1923" s="15">
        <v>9787521843200</v>
      </c>
      <c r="B1923" s="17" t="s">
        <v>4672</v>
      </c>
      <c r="C1923" s="17" t="s">
        <v>1115</v>
      </c>
      <c r="D1923" s="17" t="s">
        <v>72</v>
      </c>
      <c r="E1923" s="17" t="s">
        <v>1526</v>
      </c>
    </row>
    <row r="1924" s="7" customFormat="1" spans="1:5">
      <c r="A1924" s="15">
        <v>9787516039458</v>
      </c>
      <c r="B1924" s="17" t="s">
        <v>4673</v>
      </c>
      <c r="C1924" s="17" t="s">
        <v>4674</v>
      </c>
      <c r="D1924" s="17" t="s">
        <v>594</v>
      </c>
      <c r="E1924" s="17" t="s">
        <v>1526</v>
      </c>
    </row>
    <row r="1925" s="7" customFormat="1" spans="1:5">
      <c r="A1925" s="15">
        <v>9787521843217</v>
      </c>
      <c r="B1925" s="17" t="s">
        <v>4675</v>
      </c>
      <c r="C1925" s="17" t="s">
        <v>1115</v>
      </c>
      <c r="D1925" s="17" t="s">
        <v>72</v>
      </c>
      <c r="E1925" s="17" t="s">
        <v>1526</v>
      </c>
    </row>
    <row r="1926" s="7" customFormat="1" spans="1:5">
      <c r="A1926" s="15">
        <v>9787521843187</v>
      </c>
      <c r="B1926" s="17" t="s">
        <v>4676</v>
      </c>
      <c r="C1926" s="17" t="s">
        <v>1115</v>
      </c>
      <c r="D1926" s="17" t="s">
        <v>72</v>
      </c>
      <c r="E1926" s="17" t="s">
        <v>1526</v>
      </c>
    </row>
    <row r="1927" s="7" customFormat="1" spans="1:5">
      <c r="A1927" s="15">
        <v>9787521842302</v>
      </c>
      <c r="B1927" s="17" t="s">
        <v>4677</v>
      </c>
      <c r="C1927" s="17" t="s">
        <v>1115</v>
      </c>
      <c r="D1927" s="17" t="s">
        <v>72</v>
      </c>
      <c r="E1927" s="17" t="s">
        <v>1526</v>
      </c>
    </row>
    <row r="1928" s="7" customFormat="1" spans="1:5">
      <c r="A1928" s="15">
        <v>9787521843194</v>
      </c>
      <c r="B1928" s="17" t="s">
        <v>4678</v>
      </c>
      <c r="C1928" s="17" t="s">
        <v>1115</v>
      </c>
      <c r="D1928" s="17" t="s">
        <v>72</v>
      </c>
      <c r="E1928" s="17" t="s">
        <v>1526</v>
      </c>
    </row>
    <row r="1929" s="7" customFormat="1" spans="1:5">
      <c r="A1929" s="20">
        <v>9787550455887</v>
      </c>
      <c r="B1929" s="22" t="s">
        <v>4679</v>
      </c>
      <c r="C1929" s="21" t="s">
        <v>4680</v>
      </c>
      <c r="D1929" s="21" t="s">
        <v>494</v>
      </c>
      <c r="E1929" s="21" t="s">
        <v>1526</v>
      </c>
    </row>
    <row r="1930" s="7" customFormat="1" spans="1:5">
      <c r="A1930" s="15">
        <v>9787510347184</v>
      </c>
      <c r="B1930" s="17" t="s">
        <v>4681</v>
      </c>
      <c r="C1930" s="17" t="s">
        <v>4682</v>
      </c>
      <c r="D1930" s="17" t="s">
        <v>1159</v>
      </c>
      <c r="E1930" s="17" t="s">
        <v>1526</v>
      </c>
    </row>
    <row r="1931" s="7" customFormat="1" spans="1:5">
      <c r="A1931" s="15">
        <v>9787313278524</v>
      </c>
      <c r="B1931" s="23" t="s">
        <v>4683</v>
      </c>
      <c r="C1931" s="16" t="s">
        <v>4684</v>
      </c>
      <c r="D1931" s="16" t="s">
        <v>237</v>
      </c>
      <c r="E1931" s="16" t="s">
        <v>1526</v>
      </c>
    </row>
    <row r="1932" s="7" customFormat="1" spans="1:5">
      <c r="A1932" s="15">
        <v>9787521845501</v>
      </c>
      <c r="B1932" s="17" t="s">
        <v>4685</v>
      </c>
      <c r="C1932" s="17" t="s">
        <v>1115</v>
      </c>
      <c r="D1932" s="17" t="s">
        <v>72</v>
      </c>
      <c r="E1932" s="17" t="s">
        <v>1526</v>
      </c>
    </row>
    <row r="1933" s="7" customFormat="1" spans="1:5">
      <c r="A1933" s="15">
        <v>9787522138305</v>
      </c>
      <c r="B1933" s="16" t="s">
        <v>4686</v>
      </c>
      <c r="C1933" s="16" t="s">
        <v>1372</v>
      </c>
      <c r="D1933" s="16" t="s">
        <v>559</v>
      </c>
      <c r="E1933" s="16" t="s">
        <v>1526</v>
      </c>
    </row>
    <row r="1934" s="7" customFormat="1" spans="1:5">
      <c r="A1934" s="15">
        <v>9787523104897</v>
      </c>
      <c r="B1934" s="17" t="s">
        <v>4687</v>
      </c>
      <c r="C1934" s="17" t="s">
        <v>4688</v>
      </c>
      <c r="D1934" s="17" t="s">
        <v>372</v>
      </c>
      <c r="E1934" s="17" t="s">
        <v>1526</v>
      </c>
    </row>
    <row r="1935" s="7" customFormat="1" spans="1:5">
      <c r="A1935" s="15">
        <v>9787510351143</v>
      </c>
      <c r="B1935" s="17" t="s">
        <v>4689</v>
      </c>
      <c r="C1935" s="17" t="s">
        <v>4690</v>
      </c>
      <c r="D1935" s="17" t="s">
        <v>1159</v>
      </c>
      <c r="E1935" s="17" t="s">
        <v>1526</v>
      </c>
    </row>
    <row r="1936" s="7" customFormat="1" spans="1:5">
      <c r="A1936" s="15">
        <v>9787510348082</v>
      </c>
      <c r="B1936" s="16" t="s">
        <v>4691</v>
      </c>
      <c r="C1936" s="16" t="s">
        <v>4692</v>
      </c>
      <c r="D1936" s="16" t="s">
        <v>1159</v>
      </c>
      <c r="E1936" s="16" t="s">
        <v>4693</v>
      </c>
    </row>
    <row r="1937" s="7" customFormat="1" spans="1:5">
      <c r="A1937" s="15">
        <v>9787521845525</v>
      </c>
      <c r="B1937" s="17" t="s">
        <v>4694</v>
      </c>
      <c r="C1937" s="17" t="s">
        <v>1115</v>
      </c>
      <c r="D1937" s="17" t="s">
        <v>72</v>
      </c>
      <c r="E1937" s="17" t="s">
        <v>1526</v>
      </c>
    </row>
    <row r="1938" s="7" customFormat="1" spans="1:5">
      <c r="A1938" s="15">
        <v>9787521842241</v>
      </c>
      <c r="B1938" s="17" t="s">
        <v>4695</v>
      </c>
      <c r="C1938" s="17" t="s">
        <v>1115</v>
      </c>
      <c r="D1938" s="17" t="s">
        <v>72</v>
      </c>
      <c r="E1938" s="17" t="s">
        <v>1526</v>
      </c>
    </row>
    <row r="1939" s="7" customFormat="1" spans="1:5">
      <c r="A1939" s="15">
        <v>9787521845518</v>
      </c>
      <c r="B1939" s="17" t="s">
        <v>4696</v>
      </c>
      <c r="C1939" s="17" t="s">
        <v>1115</v>
      </c>
      <c r="D1939" s="17" t="s">
        <v>72</v>
      </c>
      <c r="E1939" s="17" t="s">
        <v>1526</v>
      </c>
    </row>
    <row r="1940" s="7" customFormat="1" spans="1:5">
      <c r="A1940" s="15">
        <v>9787512699816</v>
      </c>
      <c r="B1940" s="23" t="s">
        <v>4697</v>
      </c>
      <c r="C1940" s="16" t="s">
        <v>4663</v>
      </c>
      <c r="D1940" s="16" t="s">
        <v>158</v>
      </c>
      <c r="E1940" s="16" t="s">
        <v>1526</v>
      </c>
    </row>
    <row r="1941" s="7" customFormat="1" spans="1:5">
      <c r="A1941" s="15">
        <v>9787565849374</v>
      </c>
      <c r="B1941" s="23" t="s">
        <v>4698</v>
      </c>
      <c r="C1941" s="16" t="s">
        <v>4699</v>
      </c>
      <c r="D1941" s="16" t="s">
        <v>1104</v>
      </c>
      <c r="E1941" s="16" t="s">
        <v>1526</v>
      </c>
    </row>
    <row r="1942" s="7" customFormat="1" spans="1:5">
      <c r="A1942" s="15">
        <v>9787516243053</v>
      </c>
      <c r="B1942" s="17" t="s">
        <v>4700</v>
      </c>
      <c r="C1942" s="17" t="s">
        <v>4701</v>
      </c>
      <c r="D1942" s="17" t="s">
        <v>2959</v>
      </c>
      <c r="E1942" s="17" t="s">
        <v>2550</v>
      </c>
    </row>
    <row r="1943" s="7" customFormat="1" spans="1:5">
      <c r="A1943" s="15">
        <v>9787565456534</v>
      </c>
      <c r="B1943" s="17" t="s">
        <v>4702</v>
      </c>
      <c r="C1943" s="17" t="s">
        <v>4703</v>
      </c>
      <c r="D1943" s="17" t="s">
        <v>1174</v>
      </c>
      <c r="E1943" s="17" t="s">
        <v>4704</v>
      </c>
    </row>
    <row r="1944" s="7" customFormat="1" spans="1:5">
      <c r="A1944" s="15">
        <v>9787510344305</v>
      </c>
      <c r="B1944" s="16" t="s">
        <v>4705</v>
      </c>
      <c r="C1944" s="16" t="s">
        <v>4706</v>
      </c>
      <c r="D1944" s="16" t="s">
        <v>1159</v>
      </c>
      <c r="E1944" s="16" t="s">
        <v>4652</v>
      </c>
    </row>
    <row r="1945" s="7" customFormat="1" spans="1:5">
      <c r="A1945" s="15">
        <v>9787522129990</v>
      </c>
      <c r="B1945" s="16" t="s">
        <v>4707</v>
      </c>
      <c r="C1945" s="16" t="s">
        <v>4708</v>
      </c>
      <c r="D1945" s="16" t="s">
        <v>559</v>
      </c>
      <c r="E1945" s="16" t="s">
        <v>4709</v>
      </c>
    </row>
    <row r="1946" s="7" customFormat="1" spans="1:5">
      <c r="A1946" s="15">
        <v>9787554948484</v>
      </c>
      <c r="B1946" s="17" t="s">
        <v>4710</v>
      </c>
      <c r="C1946" s="17" t="s">
        <v>4711</v>
      </c>
      <c r="D1946" s="17" t="s">
        <v>1090</v>
      </c>
      <c r="E1946" s="17" t="s">
        <v>4652</v>
      </c>
    </row>
    <row r="1947" s="7" customFormat="1" spans="1:5">
      <c r="A1947" s="13">
        <v>9787522138336</v>
      </c>
      <c r="B1947" s="18" t="s">
        <v>4712</v>
      </c>
      <c r="C1947" s="18" t="s">
        <v>4713</v>
      </c>
      <c r="D1947" s="18" t="s">
        <v>559</v>
      </c>
      <c r="E1947" s="18" t="s">
        <v>4652</v>
      </c>
    </row>
    <row r="1948" s="7" customFormat="1" spans="1:5">
      <c r="A1948" s="15">
        <v>9787523107829</v>
      </c>
      <c r="B1948" s="17" t="s">
        <v>4714</v>
      </c>
      <c r="C1948" s="17" t="s">
        <v>4715</v>
      </c>
      <c r="D1948" s="17" t="s">
        <v>372</v>
      </c>
      <c r="E1948" s="17" t="s">
        <v>4716</v>
      </c>
    </row>
    <row r="1949" s="7" customFormat="1" spans="1:5">
      <c r="A1949" s="15">
        <v>9787523105405</v>
      </c>
      <c r="B1949" s="17" t="s">
        <v>4717</v>
      </c>
      <c r="C1949" s="17" t="s">
        <v>4718</v>
      </c>
      <c r="D1949" s="17" t="s">
        <v>372</v>
      </c>
      <c r="E1949" s="17" t="s">
        <v>4652</v>
      </c>
    </row>
    <row r="1950" s="7" customFormat="1" spans="1:5">
      <c r="A1950" s="15">
        <v>9787557715144</v>
      </c>
      <c r="B1950" s="17" t="s">
        <v>4719</v>
      </c>
      <c r="C1950" s="17" t="s">
        <v>4720</v>
      </c>
      <c r="D1950" s="17" t="s">
        <v>1458</v>
      </c>
      <c r="E1950" s="17" t="s">
        <v>4652</v>
      </c>
    </row>
    <row r="1951" s="7" customFormat="1" spans="1:5">
      <c r="A1951" s="15">
        <v>9787512055964</v>
      </c>
      <c r="B1951" s="17" t="s">
        <v>4721</v>
      </c>
      <c r="C1951" s="17" t="s">
        <v>4722</v>
      </c>
      <c r="D1951" s="17" t="s">
        <v>99</v>
      </c>
      <c r="E1951" s="17" t="s">
        <v>4652</v>
      </c>
    </row>
    <row r="1952" s="7" customFormat="1" spans="1:5">
      <c r="A1952" s="15">
        <v>9787523105115</v>
      </c>
      <c r="B1952" s="17" t="s">
        <v>4723</v>
      </c>
      <c r="C1952" s="17" t="s">
        <v>4724</v>
      </c>
      <c r="D1952" s="17" t="s">
        <v>372</v>
      </c>
      <c r="E1952" s="17" t="s">
        <v>4652</v>
      </c>
    </row>
    <row r="1953" s="7" customFormat="1" spans="1:5">
      <c r="A1953" s="15">
        <v>9787512218697</v>
      </c>
      <c r="B1953" s="16" t="s">
        <v>4725</v>
      </c>
      <c r="C1953" s="16" t="s">
        <v>4726</v>
      </c>
      <c r="D1953" s="16" t="s">
        <v>1166</v>
      </c>
      <c r="E1953" s="16" t="s">
        <v>4652</v>
      </c>
    </row>
    <row r="1954" s="7" customFormat="1" spans="1:5">
      <c r="A1954" s="15">
        <v>9787548488811</v>
      </c>
      <c r="B1954" s="17" t="s">
        <v>4727</v>
      </c>
      <c r="C1954" s="17" t="s">
        <v>4728</v>
      </c>
      <c r="D1954" s="17" t="s">
        <v>1136</v>
      </c>
      <c r="E1954" s="17" t="s">
        <v>1976</v>
      </c>
    </row>
    <row r="1955" s="7" customFormat="1" spans="1:5">
      <c r="A1955" s="15">
        <v>9787500186120</v>
      </c>
      <c r="B1955" s="17" t="s">
        <v>4729</v>
      </c>
      <c r="C1955" s="17" t="s">
        <v>4730</v>
      </c>
      <c r="D1955" s="17" t="s">
        <v>1177</v>
      </c>
      <c r="E1955" s="17" t="s">
        <v>4652</v>
      </c>
    </row>
    <row r="1956" s="7" customFormat="1" spans="1:5">
      <c r="A1956" s="15">
        <v>9787230073073</v>
      </c>
      <c r="B1956" s="17" t="s">
        <v>4731</v>
      </c>
      <c r="C1956" s="17" t="s">
        <v>4732</v>
      </c>
      <c r="D1956" s="17" t="s">
        <v>396</v>
      </c>
      <c r="E1956" s="17" t="s">
        <v>4382</v>
      </c>
    </row>
    <row r="1957" s="7" customFormat="1" spans="1:5">
      <c r="A1957" s="15">
        <v>9787510347191</v>
      </c>
      <c r="B1957" s="17" t="s">
        <v>4733</v>
      </c>
      <c r="C1957" s="17" t="s">
        <v>4734</v>
      </c>
      <c r="D1957" s="17" t="s">
        <v>1159</v>
      </c>
      <c r="E1957" s="17" t="s">
        <v>4073</v>
      </c>
    </row>
    <row r="1958" s="7" customFormat="1" spans="1:5">
      <c r="A1958" s="15">
        <v>9787554948958</v>
      </c>
      <c r="B1958" s="17" t="s">
        <v>4735</v>
      </c>
      <c r="C1958" s="17" t="s">
        <v>4736</v>
      </c>
      <c r="D1958" s="17" t="s">
        <v>1090</v>
      </c>
      <c r="E1958" s="17" t="s">
        <v>4652</v>
      </c>
    </row>
    <row r="1959" s="7" customFormat="1" spans="1:5">
      <c r="A1959" s="15">
        <v>9787507562668</v>
      </c>
      <c r="B1959" s="17" t="s">
        <v>4737</v>
      </c>
      <c r="C1959" s="17" t="s">
        <v>4738</v>
      </c>
      <c r="D1959" s="17" t="s">
        <v>49</v>
      </c>
      <c r="E1959" s="17" t="s">
        <v>4739</v>
      </c>
    </row>
    <row r="1960" s="7" customFormat="1" spans="1:5">
      <c r="A1960" s="15">
        <v>9787510344862</v>
      </c>
      <c r="B1960" s="16" t="s">
        <v>4740</v>
      </c>
      <c r="C1960" s="16" t="s">
        <v>4741</v>
      </c>
      <c r="D1960" s="16" t="s">
        <v>1159</v>
      </c>
      <c r="E1960" s="16" t="s">
        <v>4742</v>
      </c>
    </row>
    <row r="1961" s="7" customFormat="1" spans="1:5">
      <c r="A1961" s="15">
        <v>9787500184133</v>
      </c>
      <c r="B1961" s="17" t="s">
        <v>4743</v>
      </c>
      <c r="C1961" s="17" t="s">
        <v>4744</v>
      </c>
      <c r="D1961" s="17" t="s">
        <v>1177</v>
      </c>
      <c r="E1961" s="17" t="s">
        <v>1083</v>
      </c>
    </row>
    <row r="1962" s="7" customFormat="1" spans="1:5">
      <c r="A1962" s="15">
        <v>9787548487494</v>
      </c>
      <c r="B1962" s="17" t="s">
        <v>4745</v>
      </c>
      <c r="C1962" s="17" t="s">
        <v>4746</v>
      </c>
      <c r="D1962" s="17" t="s">
        <v>1136</v>
      </c>
      <c r="E1962" s="17" t="s">
        <v>1083</v>
      </c>
    </row>
    <row r="1963" s="7" customFormat="1" spans="1:5">
      <c r="A1963" s="15">
        <v>9787576816587</v>
      </c>
      <c r="B1963" s="17" t="s">
        <v>4747</v>
      </c>
      <c r="C1963" s="17" t="s">
        <v>4748</v>
      </c>
      <c r="D1963" s="17" t="s">
        <v>12</v>
      </c>
      <c r="E1963" s="17" t="s">
        <v>282</v>
      </c>
    </row>
    <row r="1964" s="7" customFormat="1" spans="1:5">
      <c r="A1964" s="15">
        <v>9787510346293</v>
      </c>
      <c r="B1964" s="17" t="s">
        <v>4749</v>
      </c>
      <c r="C1964" s="17" t="s">
        <v>4750</v>
      </c>
      <c r="D1964" s="17" t="s">
        <v>1159</v>
      </c>
      <c r="E1964" s="17" t="s">
        <v>4751</v>
      </c>
    </row>
    <row r="1965" s="7" customFormat="1" spans="1:5">
      <c r="A1965" s="15">
        <v>9787550463509</v>
      </c>
      <c r="B1965" s="17" t="s">
        <v>4752</v>
      </c>
      <c r="C1965" s="17" t="s">
        <v>4753</v>
      </c>
      <c r="D1965" s="17" t="s">
        <v>494</v>
      </c>
      <c r="E1965" s="17" t="s">
        <v>4754</v>
      </c>
    </row>
    <row r="1966" s="7" customFormat="1" spans="1:5">
      <c r="A1966" s="15">
        <v>9787564248987</v>
      </c>
      <c r="B1966" s="17" t="s">
        <v>4755</v>
      </c>
      <c r="C1966" s="17" t="s">
        <v>4756</v>
      </c>
      <c r="D1966" s="17" t="s">
        <v>105</v>
      </c>
      <c r="E1966" s="17" t="s">
        <v>4757</v>
      </c>
    </row>
    <row r="1967" s="7" customFormat="1" spans="1:5">
      <c r="A1967" s="15">
        <v>9787522515588</v>
      </c>
      <c r="B1967" s="16" t="s">
        <v>4758</v>
      </c>
      <c r="C1967" s="16" t="s">
        <v>4759</v>
      </c>
      <c r="D1967" s="16" t="s">
        <v>45</v>
      </c>
      <c r="E1967" s="16" t="s">
        <v>4760</v>
      </c>
    </row>
    <row r="1968" s="7" customFormat="1" spans="1:5">
      <c r="A1968" s="15">
        <v>9787576820317</v>
      </c>
      <c r="B1968" s="17" t="s">
        <v>4761</v>
      </c>
      <c r="C1968" s="17" t="s">
        <v>4762</v>
      </c>
      <c r="D1968" s="17" t="s">
        <v>12</v>
      </c>
      <c r="E1968" s="17" t="s">
        <v>4763</v>
      </c>
    </row>
    <row r="1969" s="7" customFormat="1" spans="1:5">
      <c r="A1969" s="13">
        <v>9787514250145</v>
      </c>
      <c r="B1969" s="14" t="s">
        <v>4764</v>
      </c>
      <c r="C1969" s="14" t="s">
        <v>4765</v>
      </c>
      <c r="D1969" s="14" t="s">
        <v>121</v>
      </c>
      <c r="E1969" s="14" t="s">
        <v>545</v>
      </c>
    </row>
    <row r="1970" s="7" customFormat="1" spans="1:5">
      <c r="A1970" s="15">
        <v>9787122444035</v>
      </c>
      <c r="B1970" s="17" t="s">
        <v>4766</v>
      </c>
      <c r="C1970" s="17" t="s">
        <v>4767</v>
      </c>
      <c r="D1970" s="17" t="s">
        <v>742</v>
      </c>
      <c r="E1970" s="17" t="s">
        <v>743</v>
      </c>
    </row>
    <row r="1971" s="7" customFormat="1" spans="1:5">
      <c r="A1971" s="15">
        <v>9787115633811</v>
      </c>
      <c r="B1971" s="16" t="s">
        <v>4768</v>
      </c>
      <c r="C1971" s="16" t="s">
        <v>4769</v>
      </c>
      <c r="D1971" s="16" t="s">
        <v>95</v>
      </c>
      <c r="E1971" s="16" t="s">
        <v>2443</v>
      </c>
    </row>
    <row r="1972" s="7" customFormat="1" spans="1:5">
      <c r="A1972" s="15">
        <v>9787302632047</v>
      </c>
      <c r="B1972" s="17" t="s">
        <v>4770</v>
      </c>
      <c r="C1972" s="17" t="s">
        <v>4771</v>
      </c>
      <c r="D1972" s="17" t="s">
        <v>80</v>
      </c>
      <c r="E1972" s="17" t="s">
        <v>4772</v>
      </c>
    </row>
    <row r="1973" s="7" customFormat="1" spans="1:5">
      <c r="A1973" s="15">
        <v>9787507562996</v>
      </c>
      <c r="B1973" s="17" t="s">
        <v>4773</v>
      </c>
      <c r="C1973" s="17" t="s">
        <v>358</v>
      </c>
      <c r="D1973" s="17" t="s">
        <v>49</v>
      </c>
      <c r="E1973" s="17" t="s">
        <v>923</v>
      </c>
    </row>
    <row r="1974" s="7" customFormat="1" spans="1:5">
      <c r="A1974" s="15">
        <v>9787558593062</v>
      </c>
      <c r="B1974" s="16" t="s">
        <v>4774</v>
      </c>
      <c r="C1974" s="16" t="s">
        <v>4775</v>
      </c>
      <c r="D1974" s="16" t="s">
        <v>309</v>
      </c>
      <c r="E1974" s="16" t="s">
        <v>149</v>
      </c>
    </row>
    <row r="1975" s="7" customFormat="1" spans="1:5">
      <c r="A1975" s="13">
        <v>9787221196576</v>
      </c>
      <c r="B1975" s="14" t="s">
        <v>4776</v>
      </c>
      <c r="C1975" s="14" t="s">
        <v>4777</v>
      </c>
      <c r="D1975" s="14" t="s">
        <v>1133</v>
      </c>
      <c r="E1975" s="14" t="s">
        <v>598</v>
      </c>
    </row>
    <row r="1976" s="7" customFormat="1" spans="1:5">
      <c r="A1976" s="15">
        <v>9787577202761</v>
      </c>
      <c r="B1976" s="17" t="s">
        <v>4778</v>
      </c>
      <c r="C1976" s="17" t="s">
        <v>4779</v>
      </c>
      <c r="D1976" s="17" t="s">
        <v>1554</v>
      </c>
      <c r="E1976" s="17" t="s">
        <v>4780</v>
      </c>
    </row>
    <row r="1977" s="7" customFormat="1" spans="1:5">
      <c r="A1977" s="13">
        <v>9787230074995</v>
      </c>
      <c r="B1977" s="18" t="s">
        <v>4781</v>
      </c>
      <c r="C1977" s="18" t="s">
        <v>4782</v>
      </c>
      <c r="D1977" s="18" t="s">
        <v>396</v>
      </c>
      <c r="E1977" s="18" t="s">
        <v>4783</v>
      </c>
    </row>
    <row r="1978" s="7" customFormat="1" spans="1:5">
      <c r="A1978" s="15">
        <v>9787564247232</v>
      </c>
      <c r="B1978" s="17" t="s">
        <v>4784</v>
      </c>
      <c r="C1978" s="17" t="s">
        <v>4785</v>
      </c>
      <c r="D1978" s="17" t="s">
        <v>105</v>
      </c>
      <c r="E1978" s="17" t="s">
        <v>4786</v>
      </c>
    </row>
    <row r="1979" s="7" customFormat="1" spans="1:5">
      <c r="A1979" s="15">
        <v>9787300261478</v>
      </c>
      <c r="B1979" s="17" t="s">
        <v>4787</v>
      </c>
      <c r="C1979" s="17" t="s">
        <v>4788</v>
      </c>
      <c r="D1979" s="17" t="s">
        <v>694</v>
      </c>
      <c r="E1979" s="17" t="s">
        <v>4789</v>
      </c>
    </row>
    <row r="1980" s="7" customFormat="1" spans="1:5">
      <c r="A1980" s="15">
        <v>9787220134357</v>
      </c>
      <c r="B1980" s="17" t="s">
        <v>4790</v>
      </c>
      <c r="C1980" s="17" t="s">
        <v>667</v>
      </c>
      <c r="D1980" s="17" t="s">
        <v>668</v>
      </c>
      <c r="E1980" s="17" t="s">
        <v>669</v>
      </c>
    </row>
    <row r="1981" s="7" customFormat="1" spans="1:5">
      <c r="A1981" s="15">
        <v>9787220134302</v>
      </c>
      <c r="B1981" s="17" t="s">
        <v>4791</v>
      </c>
      <c r="C1981" s="17" t="s">
        <v>667</v>
      </c>
      <c r="D1981" s="17" t="s">
        <v>668</v>
      </c>
      <c r="E1981" s="17" t="s">
        <v>669</v>
      </c>
    </row>
    <row r="1982" s="7" customFormat="1" spans="1:5">
      <c r="A1982" s="15">
        <v>9787572257445</v>
      </c>
      <c r="B1982" s="16" t="s">
        <v>4792</v>
      </c>
      <c r="C1982" s="16" t="s">
        <v>4793</v>
      </c>
      <c r="D1982" s="16" t="s">
        <v>797</v>
      </c>
      <c r="E1982" s="16" t="s">
        <v>175</v>
      </c>
    </row>
    <row r="1983" s="7" customFormat="1" spans="1:5">
      <c r="A1983" s="15">
        <v>9787505755888</v>
      </c>
      <c r="B1983" s="23" t="s">
        <v>4794</v>
      </c>
      <c r="C1983" s="16" t="s">
        <v>4795</v>
      </c>
      <c r="D1983" s="16" t="s">
        <v>446</v>
      </c>
      <c r="E1983" s="16" t="s">
        <v>2505</v>
      </c>
    </row>
    <row r="1984" s="7" customFormat="1" spans="1:5">
      <c r="A1984" s="15">
        <v>9787539678023</v>
      </c>
      <c r="B1984" s="16" t="s">
        <v>4796</v>
      </c>
      <c r="C1984" s="16" t="s">
        <v>4797</v>
      </c>
      <c r="D1984" s="16" t="s">
        <v>609</v>
      </c>
      <c r="E1984" s="16" t="s">
        <v>175</v>
      </c>
    </row>
    <row r="1985" s="7" customFormat="1" spans="1:5">
      <c r="A1985" s="15">
        <v>9787530693407</v>
      </c>
      <c r="B1985" s="17" t="s">
        <v>4798</v>
      </c>
      <c r="C1985" s="17" t="s">
        <v>4799</v>
      </c>
      <c r="D1985" s="17" t="s">
        <v>806</v>
      </c>
      <c r="E1985" s="17" t="s">
        <v>159</v>
      </c>
    </row>
    <row r="1986" s="7" customFormat="1" spans="1:5">
      <c r="A1986" s="15">
        <v>9787551332583</v>
      </c>
      <c r="B1986" s="17" t="s">
        <v>4800</v>
      </c>
      <c r="C1986" s="17" t="s">
        <v>4801</v>
      </c>
      <c r="D1986" s="17" t="s">
        <v>620</v>
      </c>
      <c r="E1986" s="17" t="s">
        <v>178</v>
      </c>
    </row>
    <row r="1987" s="7" customFormat="1" spans="1:5">
      <c r="A1987" s="15">
        <v>9787530685389</v>
      </c>
      <c r="B1987" s="16" t="s">
        <v>4802</v>
      </c>
      <c r="C1987" s="16" t="s">
        <v>4803</v>
      </c>
      <c r="D1987" s="16" t="s">
        <v>806</v>
      </c>
      <c r="E1987" s="16" t="s">
        <v>4804</v>
      </c>
    </row>
    <row r="1988" s="7" customFormat="1" spans="1:5">
      <c r="A1988" s="15">
        <v>9787539685106</v>
      </c>
      <c r="B1988" s="17" t="s">
        <v>4805</v>
      </c>
      <c r="C1988" s="17" t="s">
        <v>4806</v>
      </c>
      <c r="D1988" s="17" t="s">
        <v>609</v>
      </c>
      <c r="E1988" s="17" t="s">
        <v>175</v>
      </c>
    </row>
    <row r="1989" s="7" customFormat="1" spans="1:5">
      <c r="A1989" s="15">
        <v>9787539675374</v>
      </c>
      <c r="B1989" s="23" t="s">
        <v>4807</v>
      </c>
      <c r="C1989" s="16" t="s">
        <v>4808</v>
      </c>
      <c r="D1989" s="16" t="s">
        <v>609</v>
      </c>
      <c r="E1989" s="16" t="s">
        <v>1251</v>
      </c>
    </row>
    <row r="1990" s="7" customFormat="1" spans="1:5">
      <c r="A1990" s="15">
        <v>9787551327305</v>
      </c>
      <c r="B1990" s="16" t="s">
        <v>4809</v>
      </c>
      <c r="C1990" s="16" t="s">
        <v>4810</v>
      </c>
      <c r="D1990" s="16" t="s">
        <v>620</v>
      </c>
      <c r="E1990" s="16" t="s">
        <v>181</v>
      </c>
    </row>
    <row r="1991" s="7" customFormat="1" spans="1:5">
      <c r="A1991" s="15">
        <v>9787577118154</v>
      </c>
      <c r="B1991" s="17" t="s">
        <v>4811</v>
      </c>
      <c r="C1991" s="17" t="s">
        <v>4812</v>
      </c>
      <c r="D1991" s="17" t="s">
        <v>3569</v>
      </c>
      <c r="E1991" s="17" t="s">
        <v>1309</v>
      </c>
    </row>
    <row r="1992" s="7" customFormat="1" spans="1:5">
      <c r="A1992" s="15">
        <v>9787122453143</v>
      </c>
      <c r="B1992" s="17" t="s">
        <v>4813</v>
      </c>
      <c r="C1992" s="17" t="s">
        <v>4814</v>
      </c>
      <c r="D1992" s="17" t="s">
        <v>742</v>
      </c>
      <c r="E1992" s="17" t="s">
        <v>1309</v>
      </c>
    </row>
    <row r="1993" s="7" customFormat="1" spans="1:5">
      <c r="A1993" s="15">
        <v>9787510350276</v>
      </c>
      <c r="B1993" s="16" t="s">
        <v>4815</v>
      </c>
      <c r="C1993" s="16" t="s">
        <v>4816</v>
      </c>
      <c r="D1993" s="16" t="s">
        <v>1159</v>
      </c>
      <c r="E1993" s="16" t="s">
        <v>4817</v>
      </c>
    </row>
    <row r="1994" s="7" customFormat="1" spans="1:5">
      <c r="A1994" s="15">
        <v>9787203133681</v>
      </c>
      <c r="B1994" s="17" t="s">
        <v>4818</v>
      </c>
      <c r="C1994" s="17" t="s">
        <v>4819</v>
      </c>
      <c r="D1994" s="17" t="s">
        <v>1077</v>
      </c>
      <c r="E1994" s="17" t="s">
        <v>4820</v>
      </c>
    </row>
    <row r="1995" s="7" customFormat="1" spans="1:5">
      <c r="A1995" s="15">
        <v>9787517141686</v>
      </c>
      <c r="B1995" s="16" t="s">
        <v>4821</v>
      </c>
      <c r="C1995" s="16" t="s">
        <v>4822</v>
      </c>
      <c r="D1995" s="16" t="s">
        <v>750</v>
      </c>
      <c r="E1995" s="16" t="s">
        <v>85</v>
      </c>
    </row>
    <row r="1996" s="7" customFormat="1" spans="1:5">
      <c r="A1996" s="15">
        <v>9787220139406</v>
      </c>
      <c r="B1996" s="17" t="s">
        <v>4823</v>
      </c>
      <c r="C1996" s="17" t="s">
        <v>4824</v>
      </c>
      <c r="D1996" s="17" t="s">
        <v>668</v>
      </c>
      <c r="E1996" s="17" t="s">
        <v>181</v>
      </c>
    </row>
    <row r="1997" s="7" customFormat="1" spans="1:5">
      <c r="A1997" s="15">
        <v>9787564532482</v>
      </c>
      <c r="B1997" s="17" t="s">
        <v>4825</v>
      </c>
      <c r="C1997" s="17" t="s">
        <v>4826</v>
      </c>
      <c r="D1997" s="17" t="s">
        <v>1308</v>
      </c>
      <c r="E1997" s="17" t="s">
        <v>4827</v>
      </c>
    </row>
    <row r="1998" s="7" customFormat="1" spans="1:5">
      <c r="A1998" s="15">
        <v>9787569443257</v>
      </c>
      <c r="B1998" s="16" t="s">
        <v>4828</v>
      </c>
      <c r="C1998" s="16" t="s">
        <v>4829</v>
      </c>
      <c r="D1998" s="16" t="s">
        <v>1382</v>
      </c>
      <c r="E1998" s="16" t="s">
        <v>175</v>
      </c>
    </row>
    <row r="1999" s="7" customFormat="1" spans="1:5">
      <c r="A1999" s="15">
        <v>9787565458538</v>
      </c>
      <c r="B1999" s="17" t="s">
        <v>4830</v>
      </c>
      <c r="C1999" s="17" t="s">
        <v>4831</v>
      </c>
      <c r="D1999" s="17" t="s">
        <v>1174</v>
      </c>
      <c r="E1999" s="17" t="s">
        <v>4655</v>
      </c>
    </row>
    <row r="2000" s="7" customFormat="1" spans="1:5">
      <c r="A2000" s="15">
        <v>9787523603604</v>
      </c>
      <c r="B2000" s="16" t="s">
        <v>4832</v>
      </c>
      <c r="C2000" s="16" t="s">
        <v>4833</v>
      </c>
      <c r="D2000" s="16" t="s">
        <v>855</v>
      </c>
      <c r="E2000" s="16" t="s">
        <v>4834</v>
      </c>
    </row>
    <row r="2001" s="7" customFormat="1" spans="1:5">
      <c r="A2001" s="15">
        <v>9787511395993</v>
      </c>
      <c r="B2001" s="17" t="s">
        <v>4835</v>
      </c>
      <c r="C2001" s="17" t="s">
        <v>4836</v>
      </c>
      <c r="D2001" s="17" t="s">
        <v>737</v>
      </c>
      <c r="E2001" s="17" t="s">
        <v>810</v>
      </c>
    </row>
    <row r="2002" s="7" customFormat="1" spans="1:5">
      <c r="A2002" s="15">
        <v>9787220143816</v>
      </c>
      <c r="B2002" s="17" t="s">
        <v>4837</v>
      </c>
      <c r="C2002" s="17" t="s">
        <v>1020</v>
      </c>
      <c r="D2002" s="17" t="s">
        <v>668</v>
      </c>
      <c r="E2002" s="17" t="s">
        <v>816</v>
      </c>
    </row>
    <row r="2003" s="7" customFormat="1" spans="1:5">
      <c r="A2003" s="15">
        <v>9787536099081</v>
      </c>
      <c r="B2003" s="16" t="s">
        <v>4838</v>
      </c>
      <c r="C2003" s="16" t="s">
        <v>4839</v>
      </c>
      <c r="D2003" s="16" t="s">
        <v>329</v>
      </c>
      <c r="E2003" s="16" t="s">
        <v>588</v>
      </c>
    </row>
    <row r="2004" s="7" customFormat="1" spans="1:5">
      <c r="A2004" s="13">
        <v>9787573640345</v>
      </c>
      <c r="B2004" s="18" t="s">
        <v>4840</v>
      </c>
      <c r="C2004" s="18" t="s">
        <v>4841</v>
      </c>
      <c r="D2004" s="18" t="s">
        <v>639</v>
      </c>
      <c r="E2004" s="18" t="s">
        <v>950</v>
      </c>
    </row>
    <row r="2005" s="7" customFormat="1" spans="1:5">
      <c r="A2005" s="15">
        <v>9787530685556</v>
      </c>
      <c r="B2005" s="16" t="s">
        <v>4842</v>
      </c>
      <c r="C2005" s="16" t="s">
        <v>4843</v>
      </c>
      <c r="D2005" s="16" t="s">
        <v>806</v>
      </c>
      <c r="E2005" s="16" t="s">
        <v>175</v>
      </c>
    </row>
    <row r="2006" s="7" customFormat="1" spans="1:5">
      <c r="A2006" s="15">
        <v>9787551324861</v>
      </c>
      <c r="B2006" s="16" t="s">
        <v>4844</v>
      </c>
      <c r="C2006" s="16" t="s">
        <v>4845</v>
      </c>
      <c r="D2006" s="16" t="s">
        <v>620</v>
      </c>
      <c r="E2006" s="16" t="s">
        <v>85</v>
      </c>
    </row>
    <row r="2007" s="7" customFormat="1" spans="1:5">
      <c r="A2007" s="15">
        <v>9787547320815</v>
      </c>
      <c r="B2007" s="16" t="s">
        <v>4846</v>
      </c>
      <c r="C2007" s="16" t="s">
        <v>4847</v>
      </c>
      <c r="D2007" s="16" t="s">
        <v>129</v>
      </c>
      <c r="E2007" s="16" t="s">
        <v>4848</v>
      </c>
    </row>
    <row r="2008" s="7" customFormat="1" spans="1:5">
      <c r="A2008" s="15">
        <v>9787501625949</v>
      </c>
      <c r="B2008" s="17" t="s">
        <v>4849</v>
      </c>
      <c r="C2008" s="17" t="s">
        <v>4850</v>
      </c>
      <c r="D2008" s="17" t="s">
        <v>1121</v>
      </c>
      <c r="E2008" s="17" t="s">
        <v>4851</v>
      </c>
    </row>
    <row r="2009" s="7" customFormat="1" spans="1:5">
      <c r="A2009" s="15">
        <v>9787556310494</v>
      </c>
      <c r="B2009" s="17" t="s">
        <v>4852</v>
      </c>
      <c r="C2009" s="17" t="s">
        <v>4853</v>
      </c>
      <c r="D2009" s="17" t="s">
        <v>4854</v>
      </c>
      <c r="E2009" s="17" t="s">
        <v>1538</v>
      </c>
    </row>
    <row r="2010" s="7" customFormat="1" spans="1:5">
      <c r="A2010" s="15">
        <v>9787511580993</v>
      </c>
      <c r="B2010" s="23" t="s">
        <v>4855</v>
      </c>
      <c r="C2010" s="16" t="s">
        <v>4856</v>
      </c>
      <c r="D2010" s="16" t="s">
        <v>140</v>
      </c>
      <c r="E2010" s="16" t="s">
        <v>1334</v>
      </c>
    </row>
    <row r="2011" s="7" customFormat="1" spans="1:5">
      <c r="A2011" s="15">
        <v>9787519311049</v>
      </c>
      <c r="B2011" s="17" t="s">
        <v>4857</v>
      </c>
      <c r="C2011" s="17" t="s">
        <v>4858</v>
      </c>
      <c r="D2011" s="17" t="s">
        <v>91</v>
      </c>
      <c r="E2011" s="17" t="s">
        <v>4859</v>
      </c>
    </row>
    <row r="2012" s="7" customFormat="1" spans="1:5">
      <c r="A2012" s="15">
        <v>9787517144205</v>
      </c>
      <c r="B2012" s="16" t="s">
        <v>4860</v>
      </c>
      <c r="C2012" s="16" t="s">
        <v>4861</v>
      </c>
      <c r="D2012" s="16" t="s">
        <v>750</v>
      </c>
      <c r="E2012" s="16" t="s">
        <v>85</v>
      </c>
    </row>
    <row r="2013" s="7" customFormat="1" spans="1:5">
      <c r="A2013" s="15">
        <v>9787551334327</v>
      </c>
      <c r="B2013" s="17" t="s">
        <v>4862</v>
      </c>
      <c r="C2013" s="17" t="s">
        <v>4863</v>
      </c>
      <c r="D2013" s="17" t="s">
        <v>620</v>
      </c>
      <c r="E2013" s="17" t="s">
        <v>2081</v>
      </c>
    </row>
    <row r="2014" s="7" customFormat="1" spans="1:5">
      <c r="A2014" s="15">
        <v>9787547751480</v>
      </c>
      <c r="B2014" s="17" t="s">
        <v>4864</v>
      </c>
      <c r="C2014" s="17" t="s">
        <v>4865</v>
      </c>
      <c r="D2014" s="17" t="s">
        <v>476</v>
      </c>
      <c r="E2014" s="17" t="s">
        <v>175</v>
      </c>
    </row>
    <row r="2015" s="7" customFormat="1" spans="1:5">
      <c r="A2015" s="15">
        <v>9787576260113</v>
      </c>
      <c r="B2015" s="16" t="s">
        <v>4866</v>
      </c>
      <c r="C2015" s="16" t="s">
        <v>4867</v>
      </c>
      <c r="D2015" s="16" t="s">
        <v>680</v>
      </c>
      <c r="E2015" s="16" t="s">
        <v>816</v>
      </c>
    </row>
    <row r="2016" s="7" customFormat="1" spans="1:5">
      <c r="A2016" s="15">
        <v>9787523602249</v>
      </c>
      <c r="B2016" s="16" t="s">
        <v>4868</v>
      </c>
      <c r="C2016" s="16" t="s">
        <v>4869</v>
      </c>
      <c r="D2016" s="16" t="s">
        <v>855</v>
      </c>
      <c r="E2016" s="16" t="s">
        <v>2451</v>
      </c>
    </row>
    <row r="2017" s="7" customFormat="1" spans="1:5">
      <c r="A2017" s="15">
        <v>9787111743644</v>
      </c>
      <c r="B2017" s="17" t="s">
        <v>4870</v>
      </c>
      <c r="C2017" s="17" t="s">
        <v>4871</v>
      </c>
      <c r="D2017" s="17" t="s">
        <v>531</v>
      </c>
      <c r="E2017" s="17" t="s">
        <v>950</v>
      </c>
    </row>
    <row r="2018" s="7" customFormat="1" spans="1:5">
      <c r="A2018" s="15">
        <v>9787111748960</v>
      </c>
      <c r="B2018" s="17" t="s">
        <v>4872</v>
      </c>
      <c r="C2018" s="17" t="s">
        <v>4873</v>
      </c>
      <c r="D2018" s="17" t="s">
        <v>531</v>
      </c>
      <c r="E2018" s="17" t="s">
        <v>2451</v>
      </c>
    </row>
    <row r="2019" s="7" customFormat="1" spans="1:5">
      <c r="A2019" s="15">
        <v>9787564249328</v>
      </c>
      <c r="B2019" s="17" t="s">
        <v>4874</v>
      </c>
      <c r="C2019" s="17" t="s">
        <v>4875</v>
      </c>
      <c r="D2019" s="17" t="s">
        <v>105</v>
      </c>
      <c r="E2019" s="17" t="s">
        <v>2451</v>
      </c>
    </row>
    <row r="2020" s="7" customFormat="1" spans="1:5">
      <c r="A2020" s="15">
        <v>9787522910215</v>
      </c>
      <c r="B2020" s="16" t="s">
        <v>4876</v>
      </c>
      <c r="C2020" s="16" t="s">
        <v>4877</v>
      </c>
      <c r="D2020" s="16" t="s">
        <v>390</v>
      </c>
      <c r="E2020" s="16" t="s">
        <v>4878</v>
      </c>
    </row>
    <row r="2021" s="7" customFormat="1" spans="1:5">
      <c r="A2021" s="15">
        <v>9787220134227</v>
      </c>
      <c r="B2021" s="17" t="s">
        <v>4879</v>
      </c>
      <c r="C2021" s="17" t="s">
        <v>667</v>
      </c>
      <c r="D2021" s="17" t="s">
        <v>668</v>
      </c>
      <c r="E2021" s="17" t="s">
        <v>669</v>
      </c>
    </row>
    <row r="2022" s="7" customFormat="1" spans="1:5">
      <c r="A2022" s="15">
        <v>9787532187669</v>
      </c>
      <c r="B2022" s="16" t="s">
        <v>4880</v>
      </c>
      <c r="C2022" s="16"/>
      <c r="D2022" s="16" t="s">
        <v>629</v>
      </c>
      <c r="E2022" s="16" t="s">
        <v>185</v>
      </c>
    </row>
    <row r="2023" s="7" customFormat="1" spans="1:5">
      <c r="A2023" s="20">
        <v>9787532192106</v>
      </c>
      <c r="B2023" s="21" t="s">
        <v>4881</v>
      </c>
      <c r="C2023" s="21" t="s">
        <v>4882</v>
      </c>
      <c r="D2023" s="21" t="s">
        <v>629</v>
      </c>
      <c r="E2023" s="21" t="s">
        <v>849</v>
      </c>
    </row>
    <row r="2024" s="7" customFormat="1" spans="1:5">
      <c r="A2024" s="15">
        <v>9787113312664</v>
      </c>
      <c r="B2024" s="23" t="s">
        <v>4883</v>
      </c>
      <c r="C2024" s="16" t="s">
        <v>799</v>
      </c>
      <c r="D2024" s="16" t="s">
        <v>800</v>
      </c>
      <c r="E2024" s="16" t="s">
        <v>801</v>
      </c>
    </row>
    <row r="2025" s="7" customFormat="1" spans="1:5">
      <c r="A2025" s="15">
        <v>9787549289370</v>
      </c>
      <c r="B2025" s="23" t="s">
        <v>4884</v>
      </c>
      <c r="C2025" s="16" t="s">
        <v>4885</v>
      </c>
      <c r="D2025" s="16" t="s">
        <v>1402</v>
      </c>
      <c r="E2025" s="16" t="s">
        <v>85</v>
      </c>
    </row>
    <row r="2026" s="7" customFormat="1" spans="1:5">
      <c r="A2026" s="15">
        <v>9787517142454</v>
      </c>
      <c r="B2026" s="16" t="s">
        <v>4886</v>
      </c>
      <c r="C2026" s="16" t="s">
        <v>4887</v>
      </c>
      <c r="D2026" s="16" t="s">
        <v>750</v>
      </c>
      <c r="E2026" s="16" t="s">
        <v>85</v>
      </c>
    </row>
    <row r="2027" s="7" customFormat="1" spans="1:5">
      <c r="A2027" s="13">
        <v>9787550525375</v>
      </c>
      <c r="B2027" s="18" t="s">
        <v>4888</v>
      </c>
      <c r="C2027" s="18" t="s">
        <v>4889</v>
      </c>
      <c r="D2027" s="18" t="s">
        <v>212</v>
      </c>
      <c r="E2027" s="18" t="s">
        <v>810</v>
      </c>
    </row>
    <row r="2028" s="7" customFormat="1" spans="1:5">
      <c r="A2028" s="15">
        <v>9787536099098</v>
      </c>
      <c r="B2028" s="16" t="s">
        <v>4890</v>
      </c>
      <c r="C2028" s="16" t="s">
        <v>4891</v>
      </c>
      <c r="D2028" s="16" t="s">
        <v>329</v>
      </c>
      <c r="E2028" s="16" t="s">
        <v>920</v>
      </c>
    </row>
    <row r="2029" s="7" customFormat="1" spans="1:5">
      <c r="A2029" s="15">
        <v>9787517142348</v>
      </c>
      <c r="B2029" s="16" t="s">
        <v>4892</v>
      </c>
      <c r="C2029" s="16" t="s">
        <v>4893</v>
      </c>
      <c r="D2029" s="16" t="s">
        <v>750</v>
      </c>
      <c r="E2029" s="16" t="s">
        <v>85</v>
      </c>
    </row>
    <row r="2030" s="7" customFormat="1" spans="1:5">
      <c r="A2030" s="15">
        <v>9787531759744</v>
      </c>
      <c r="B2030" s="23" t="s">
        <v>4894</v>
      </c>
      <c r="C2030" s="16" t="s">
        <v>4895</v>
      </c>
      <c r="D2030" s="16" t="s">
        <v>1170</v>
      </c>
      <c r="E2030" s="16" t="s">
        <v>2776</v>
      </c>
    </row>
    <row r="2031" s="7" customFormat="1" spans="1:5">
      <c r="A2031" s="15">
        <v>9787564241391</v>
      </c>
      <c r="B2031" s="17" t="s">
        <v>4896</v>
      </c>
      <c r="C2031" s="17" t="s">
        <v>4897</v>
      </c>
      <c r="D2031" s="17" t="s">
        <v>105</v>
      </c>
      <c r="E2031" s="17" t="s">
        <v>1507</v>
      </c>
    </row>
    <row r="2032" s="7" customFormat="1" spans="1:5">
      <c r="A2032" s="15">
        <v>9787515837338</v>
      </c>
      <c r="B2032" s="16" t="s">
        <v>4898</v>
      </c>
      <c r="C2032" s="16" t="s">
        <v>3958</v>
      </c>
      <c r="D2032" s="16" t="s">
        <v>321</v>
      </c>
      <c r="E2032" s="16" t="s">
        <v>2808</v>
      </c>
    </row>
    <row r="2033" s="7" customFormat="1" spans="1:5">
      <c r="A2033" s="15">
        <v>9787511586100</v>
      </c>
      <c r="B2033" s="17" t="s">
        <v>4899</v>
      </c>
      <c r="C2033" s="17" t="s">
        <v>4900</v>
      </c>
      <c r="D2033" s="17" t="s">
        <v>140</v>
      </c>
      <c r="E2033" s="17" t="s">
        <v>4901</v>
      </c>
    </row>
    <row r="2034" s="7" customFormat="1" spans="1:5">
      <c r="A2034" s="15">
        <v>9787576853438</v>
      </c>
      <c r="B2034" s="17" t="s">
        <v>4902</v>
      </c>
      <c r="C2034" s="17" t="s">
        <v>4903</v>
      </c>
      <c r="D2034" s="17" t="s">
        <v>12</v>
      </c>
      <c r="E2034" s="17" t="s">
        <v>92</v>
      </c>
    </row>
    <row r="2035" s="7" customFormat="1" spans="1:5">
      <c r="A2035" s="15">
        <v>9787214290205</v>
      </c>
      <c r="B2035" s="16" t="s">
        <v>4904</v>
      </c>
      <c r="C2035" s="16" t="s">
        <v>4905</v>
      </c>
      <c r="D2035" s="16" t="s">
        <v>4045</v>
      </c>
      <c r="E2035" s="16" t="s">
        <v>1262</v>
      </c>
    </row>
    <row r="2036" s="7" customFormat="1" spans="1:5">
      <c r="A2036" s="15">
        <v>9787113312169</v>
      </c>
      <c r="B2036" s="23" t="s">
        <v>4906</v>
      </c>
      <c r="C2036" s="16" t="s">
        <v>1257</v>
      </c>
      <c r="D2036" s="16" t="s">
        <v>800</v>
      </c>
      <c r="E2036" s="16" t="s">
        <v>801</v>
      </c>
    </row>
    <row r="2037" s="7" customFormat="1" spans="1:5">
      <c r="A2037" s="20">
        <v>9787522925844</v>
      </c>
      <c r="B2037" s="21" t="s">
        <v>4907</v>
      </c>
      <c r="C2037" s="21" t="s">
        <v>4908</v>
      </c>
      <c r="D2037" s="21" t="s">
        <v>390</v>
      </c>
      <c r="E2037" s="21" t="s">
        <v>791</v>
      </c>
    </row>
    <row r="2038" s="7" customFormat="1" spans="1:5">
      <c r="A2038" s="13">
        <v>9787230091404</v>
      </c>
      <c r="B2038" s="18" t="s">
        <v>4909</v>
      </c>
      <c r="C2038" s="18" t="s">
        <v>4910</v>
      </c>
      <c r="D2038" s="18" t="s">
        <v>396</v>
      </c>
      <c r="E2038" s="18" t="s">
        <v>149</v>
      </c>
    </row>
    <row r="2039" s="7" customFormat="1" spans="1:5">
      <c r="A2039" s="15">
        <v>9787539676913</v>
      </c>
      <c r="B2039" s="16" t="s">
        <v>4911</v>
      </c>
      <c r="C2039" s="16" t="s">
        <v>4912</v>
      </c>
      <c r="D2039" s="16" t="s">
        <v>609</v>
      </c>
      <c r="E2039" s="16" t="s">
        <v>175</v>
      </c>
    </row>
    <row r="2040" s="7" customFormat="1" spans="1:5">
      <c r="A2040" s="15">
        <v>9787522136912</v>
      </c>
      <c r="B2040" s="17" t="s">
        <v>4913</v>
      </c>
      <c r="C2040" s="17" t="s">
        <v>4914</v>
      </c>
      <c r="D2040" s="17" t="s">
        <v>559</v>
      </c>
      <c r="E2040" s="17" t="s">
        <v>4915</v>
      </c>
    </row>
    <row r="2041" s="7" customFormat="1" spans="1:5">
      <c r="A2041" s="15">
        <v>9787523601501</v>
      </c>
      <c r="B2041" s="16" t="s">
        <v>4916</v>
      </c>
      <c r="C2041" s="16" t="s">
        <v>4917</v>
      </c>
      <c r="D2041" s="16" t="s">
        <v>855</v>
      </c>
      <c r="E2041" s="16" t="s">
        <v>4918</v>
      </c>
    </row>
    <row r="2042" s="7" customFormat="1" spans="1:5">
      <c r="A2042" s="15">
        <v>9787573620637</v>
      </c>
      <c r="B2042" s="16" t="s">
        <v>4919</v>
      </c>
      <c r="C2042" s="16" t="s">
        <v>4920</v>
      </c>
      <c r="D2042" s="16" t="s">
        <v>639</v>
      </c>
      <c r="E2042" s="16" t="s">
        <v>1012</v>
      </c>
    </row>
    <row r="2043" s="7" customFormat="1" spans="1:5">
      <c r="A2043" s="15">
        <v>9787201207193</v>
      </c>
      <c r="B2043" s="17" t="s">
        <v>4921</v>
      </c>
      <c r="C2043" s="17" t="s">
        <v>4922</v>
      </c>
      <c r="D2043" s="17" t="s">
        <v>84</v>
      </c>
      <c r="E2043" s="17" t="s">
        <v>100</v>
      </c>
    </row>
    <row r="2044" s="7" customFormat="1" spans="1:5">
      <c r="A2044" s="13">
        <v>9787513952552</v>
      </c>
      <c r="B2044" s="18" t="s">
        <v>4923</v>
      </c>
      <c r="C2044" s="18" t="s">
        <v>4924</v>
      </c>
      <c r="D2044" s="18" t="s">
        <v>368</v>
      </c>
      <c r="E2044" s="18" t="s">
        <v>511</v>
      </c>
    </row>
    <row r="2045" s="7" customFormat="1" spans="1:5">
      <c r="A2045" s="15">
        <v>9787300315874</v>
      </c>
      <c r="B2045" s="17" t="s">
        <v>4925</v>
      </c>
      <c r="C2045" s="17" t="s">
        <v>4926</v>
      </c>
      <c r="D2045" s="17" t="s">
        <v>694</v>
      </c>
      <c r="E2045" s="17" t="s">
        <v>2315</v>
      </c>
    </row>
    <row r="2046" s="7" customFormat="1" spans="1:5">
      <c r="A2046" s="15">
        <v>9787203139683</v>
      </c>
      <c r="B2046" s="16" t="s">
        <v>4927</v>
      </c>
      <c r="C2046" s="16" t="s">
        <v>1419</v>
      </c>
      <c r="D2046" s="16" t="s">
        <v>1077</v>
      </c>
      <c r="E2046" s="16" t="s">
        <v>1083</v>
      </c>
    </row>
    <row r="2047" s="7" customFormat="1" spans="1:5">
      <c r="A2047" s="15">
        <v>9787531363903</v>
      </c>
      <c r="B2047" s="26" t="s">
        <v>4928</v>
      </c>
      <c r="C2047" s="17" t="s">
        <v>4929</v>
      </c>
      <c r="D2047" s="17" t="s">
        <v>208</v>
      </c>
      <c r="E2047" s="17" t="s">
        <v>4930</v>
      </c>
    </row>
    <row r="2048" s="7" customFormat="1" spans="1:5">
      <c r="A2048" s="15">
        <v>9787507561128</v>
      </c>
      <c r="B2048" s="17" t="s">
        <v>4931</v>
      </c>
      <c r="C2048" s="17" t="s">
        <v>4932</v>
      </c>
      <c r="D2048" s="17" t="s">
        <v>49</v>
      </c>
      <c r="E2048" s="17" t="s">
        <v>873</v>
      </c>
    </row>
    <row r="2049" s="7" customFormat="1" spans="1:5">
      <c r="A2049" s="15">
        <v>9787304119263</v>
      </c>
      <c r="B2049" s="16" t="s">
        <v>4933</v>
      </c>
      <c r="C2049" s="16" t="s">
        <v>4934</v>
      </c>
      <c r="D2049" s="16" t="s">
        <v>257</v>
      </c>
      <c r="E2049" s="16" t="s">
        <v>260</v>
      </c>
    </row>
    <row r="2050" s="7" customFormat="1" spans="1:5">
      <c r="A2050" s="15">
        <v>9787040612059</v>
      </c>
      <c r="B2050" s="23" t="s">
        <v>4935</v>
      </c>
      <c r="C2050" s="16" t="s">
        <v>4936</v>
      </c>
      <c r="D2050" s="16" t="s">
        <v>4937</v>
      </c>
      <c r="E2050" s="16" t="s">
        <v>258</v>
      </c>
    </row>
    <row r="2051" s="7" customFormat="1" spans="1:5">
      <c r="A2051" s="20">
        <v>9787576415230</v>
      </c>
      <c r="B2051" s="21" t="s">
        <v>4938</v>
      </c>
      <c r="C2051" s="21" t="s">
        <v>263</v>
      </c>
      <c r="D2051" s="21" t="s">
        <v>248</v>
      </c>
      <c r="E2051" s="21" t="s">
        <v>258</v>
      </c>
    </row>
    <row r="2052" s="7" customFormat="1" spans="1:5">
      <c r="A2052" s="15">
        <v>9787511470416</v>
      </c>
      <c r="B2052" s="16" t="s">
        <v>4939</v>
      </c>
      <c r="C2052" s="16" t="s">
        <v>4940</v>
      </c>
      <c r="D2052" s="16" t="s">
        <v>313</v>
      </c>
      <c r="E2052" s="16" t="s">
        <v>260</v>
      </c>
    </row>
    <row r="2053" s="7" customFormat="1" spans="1:5">
      <c r="A2053" s="15">
        <v>9787569330991</v>
      </c>
      <c r="B2053" s="16" t="s">
        <v>4941</v>
      </c>
      <c r="C2053" s="16" t="s">
        <v>4942</v>
      </c>
      <c r="D2053" s="16" t="s">
        <v>2429</v>
      </c>
      <c r="E2053" s="16" t="s">
        <v>258</v>
      </c>
    </row>
    <row r="2054" s="7" customFormat="1" spans="1:5">
      <c r="A2054" s="15">
        <v>9787569331011</v>
      </c>
      <c r="B2054" s="16" t="s">
        <v>4941</v>
      </c>
      <c r="C2054" s="16" t="s">
        <v>4942</v>
      </c>
      <c r="D2054" s="16" t="s">
        <v>2429</v>
      </c>
      <c r="E2054" s="16" t="s">
        <v>258</v>
      </c>
    </row>
    <row r="2055" s="7" customFormat="1" spans="1:5">
      <c r="A2055" s="15">
        <v>9787512439412</v>
      </c>
      <c r="B2055" s="23" t="s">
        <v>4943</v>
      </c>
      <c r="C2055" s="16" t="s">
        <v>4944</v>
      </c>
      <c r="D2055" s="16" t="s">
        <v>4945</v>
      </c>
      <c r="E2055" s="16" t="s">
        <v>4946</v>
      </c>
    </row>
    <row r="2056" s="7" customFormat="1" spans="1:5">
      <c r="A2056" s="15">
        <v>9787576320183</v>
      </c>
      <c r="B2056" s="16" t="s">
        <v>4947</v>
      </c>
      <c r="C2056" s="16" t="s">
        <v>4948</v>
      </c>
      <c r="D2056" s="16" t="s">
        <v>453</v>
      </c>
      <c r="E2056" s="16" t="s">
        <v>258</v>
      </c>
    </row>
    <row r="2057" s="7" customFormat="1" spans="1:5">
      <c r="A2057" s="13">
        <v>9787576320190</v>
      </c>
      <c r="B2057" s="14" t="s">
        <v>4947</v>
      </c>
      <c r="C2057" s="14" t="s">
        <v>4948</v>
      </c>
      <c r="D2057" s="14" t="s">
        <v>453</v>
      </c>
      <c r="E2057" s="14" t="s">
        <v>258</v>
      </c>
    </row>
    <row r="2058" s="7" customFormat="1" spans="1:5">
      <c r="A2058" s="13">
        <v>9787576320206</v>
      </c>
      <c r="B2058" s="14" t="s">
        <v>4947</v>
      </c>
      <c r="C2058" s="14" t="s">
        <v>4948</v>
      </c>
      <c r="D2058" s="14" t="s">
        <v>453</v>
      </c>
      <c r="E2058" s="14" t="s">
        <v>258</v>
      </c>
    </row>
    <row r="2059" s="7" customFormat="1" spans="1:5">
      <c r="A2059" s="15">
        <v>9787576819748</v>
      </c>
      <c r="B2059" s="16" t="s">
        <v>4949</v>
      </c>
      <c r="C2059" s="16" t="s">
        <v>4950</v>
      </c>
      <c r="D2059" s="16" t="s">
        <v>12</v>
      </c>
      <c r="E2059" s="16" t="s">
        <v>1330</v>
      </c>
    </row>
    <row r="2060" s="7" customFormat="1" spans="1:5">
      <c r="A2060" s="15">
        <v>9787576851632</v>
      </c>
      <c r="B2060" s="17" t="s">
        <v>4951</v>
      </c>
      <c r="C2060" s="17" t="s">
        <v>4952</v>
      </c>
      <c r="D2060" s="17" t="s">
        <v>12</v>
      </c>
      <c r="E2060" s="17" t="s">
        <v>4953</v>
      </c>
    </row>
    <row r="2061" s="7" customFormat="1" spans="1:5">
      <c r="A2061" s="15">
        <v>9787504698674</v>
      </c>
      <c r="B2061" s="16" t="s">
        <v>4954</v>
      </c>
      <c r="C2061" s="16" t="s">
        <v>4955</v>
      </c>
      <c r="D2061" s="16" t="s">
        <v>855</v>
      </c>
      <c r="E2061" s="16" t="s">
        <v>4956</v>
      </c>
    </row>
    <row r="2062" s="7" customFormat="1" spans="1:5">
      <c r="A2062" s="15">
        <v>9787503577123</v>
      </c>
      <c r="B2062" s="16" t="s">
        <v>4957</v>
      </c>
      <c r="C2062" s="16" t="s">
        <v>4958</v>
      </c>
      <c r="D2062" s="16" t="s">
        <v>4959</v>
      </c>
      <c r="E2062" s="16" t="s">
        <v>1365</v>
      </c>
    </row>
    <row r="2063" s="7" customFormat="1" spans="1:5">
      <c r="A2063" s="15">
        <v>9787509692400</v>
      </c>
      <c r="B2063" s="16" t="s">
        <v>4960</v>
      </c>
      <c r="C2063" s="16" t="s">
        <v>4961</v>
      </c>
      <c r="D2063" s="16" t="s">
        <v>30</v>
      </c>
      <c r="E2063" s="16" t="s">
        <v>4266</v>
      </c>
    </row>
    <row r="2064" s="7" customFormat="1" spans="1:5">
      <c r="A2064" s="13">
        <v>9787576827460</v>
      </c>
      <c r="B2064" s="18" t="s">
        <v>4962</v>
      </c>
      <c r="C2064" s="18" t="s">
        <v>4963</v>
      </c>
      <c r="D2064" s="18" t="s">
        <v>12</v>
      </c>
      <c r="E2064" s="18" t="s">
        <v>4266</v>
      </c>
    </row>
    <row r="2065" s="7" customFormat="1" spans="1:5">
      <c r="A2065" s="15">
        <v>9787509692042</v>
      </c>
      <c r="B2065" s="17" t="s">
        <v>4964</v>
      </c>
      <c r="C2065" s="17" t="s">
        <v>4965</v>
      </c>
      <c r="D2065" s="17" t="s">
        <v>30</v>
      </c>
      <c r="E2065" s="17" t="s">
        <v>4966</v>
      </c>
    </row>
    <row r="2066" s="7" customFormat="1" spans="1:5">
      <c r="A2066" s="15">
        <v>9787519885526</v>
      </c>
      <c r="B2066" s="16" t="s">
        <v>4967</v>
      </c>
      <c r="C2066" s="16" t="s">
        <v>4968</v>
      </c>
      <c r="D2066" s="16" t="s">
        <v>654</v>
      </c>
      <c r="E2066" s="16" t="s">
        <v>31</v>
      </c>
    </row>
    <row r="2067" s="7" customFormat="1" spans="1:5">
      <c r="A2067" s="15">
        <v>9787572713323</v>
      </c>
      <c r="B2067" s="17" t="s">
        <v>4969</v>
      </c>
      <c r="C2067" s="17" t="s">
        <v>4970</v>
      </c>
      <c r="D2067" s="17" t="s">
        <v>1436</v>
      </c>
      <c r="E2067" s="17" t="s">
        <v>1616</v>
      </c>
    </row>
    <row r="2068" s="7" customFormat="1" spans="1:5">
      <c r="A2068" s="15">
        <v>9787507557718</v>
      </c>
      <c r="B2068" s="16" t="s">
        <v>4971</v>
      </c>
      <c r="C2068" s="16" t="s">
        <v>4972</v>
      </c>
      <c r="D2068" s="16" t="s">
        <v>49</v>
      </c>
      <c r="E2068" s="16" t="s">
        <v>810</v>
      </c>
    </row>
    <row r="2069" s="7" customFormat="1" spans="1:5">
      <c r="A2069" s="15">
        <v>9787532792146</v>
      </c>
      <c r="B2069" s="16" t="s">
        <v>4973</v>
      </c>
      <c r="C2069" s="16" t="s">
        <v>4974</v>
      </c>
      <c r="D2069" s="16" t="s">
        <v>4975</v>
      </c>
      <c r="E2069" s="16" t="s">
        <v>2092</v>
      </c>
    </row>
    <row r="2070" s="7" customFormat="1" spans="1:5">
      <c r="A2070" s="15">
        <v>9787111746973</v>
      </c>
      <c r="B2070" s="17" t="s">
        <v>4976</v>
      </c>
      <c r="C2070" s="17" t="s">
        <v>4977</v>
      </c>
      <c r="D2070" s="17" t="s">
        <v>531</v>
      </c>
      <c r="E2070" s="17" t="s">
        <v>4978</v>
      </c>
    </row>
    <row r="2071" s="7" customFormat="1" spans="1:5">
      <c r="A2071" s="15">
        <v>9787504699756</v>
      </c>
      <c r="B2071" s="16" t="s">
        <v>4979</v>
      </c>
      <c r="C2071" s="16" t="s">
        <v>4980</v>
      </c>
      <c r="D2071" s="16" t="s">
        <v>855</v>
      </c>
      <c r="E2071" s="16" t="s">
        <v>950</v>
      </c>
    </row>
    <row r="2072" s="7" customFormat="1" spans="1:5">
      <c r="A2072" s="15">
        <v>9787515377070</v>
      </c>
      <c r="B2072" s="17" t="s">
        <v>4981</v>
      </c>
      <c r="C2072" s="17" t="s">
        <v>4982</v>
      </c>
      <c r="D2072" s="17" t="s">
        <v>958</v>
      </c>
      <c r="E2072" s="17" t="s">
        <v>816</v>
      </c>
    </row>
    <row r="2073" s="7" customFormat="1" spans="1:5">
      <c r="A2073" s="15">
        <v>9787506896726</v>
      </c>
      <c r="B2073" s="17" t="s">
        <v>4983</v>
      </c>
      <c r="C2073" s="17" t="s">
        <v>4984</v>
      </c>
      <c r="D2073" s="17" t="s">
        <v>731</v>
      </c>
      <c r="E2073" s="17" t="s">
        <v>580</v>
      </c>
    </row>
    <row r="2074" s="7" customFormat="1" spans="1:5">
      <c r="A2074" s="20">
        <v>9787521754438</v>
      </c>
      <c r="B2074" s="21" t="s">
        <v>4985</v>
      </c>
      <c r="C2074" s="21" t="s">
        <v>4986</v>
      </c>
      <c r="D2074" s="21" t="s">
        <v>902</v>
      </c>
      <c r="E2074" s="21" t="s">
        <v>310</v>
      </c>
    </row>
    <row r="2075" s="7" customFormat="1" spans="1:5">
      <c r="A2075" s="15">
        <v>9787576262186</v>
      </c>
      <c r="B2075" s="16" t="s">
        <v>4987</v>
      </c>
      <c r="C2075" s="16" t="s">
        <v>4988</v>
      </c>
      <c r="D2075" s="16" t="s">
        <v>680</v>
      </c>
      <c r="E2075" s="16" t="s">
        <v>4989</v>
      </c>
    </row>
    <row r="2076" s="7" customFormat="1" spans="1:5">
      <c r="A2076" s="15">
        <v>9787509691489</v>
      </c>
      <c r="B2076" s="17" t="s">
        <v>4990</v>
      </c>
      <c r="C2076" s="17" t="s">
        <v>4991</v>
      </c>
      <c r="D2076" s="17" t="s">
        <v>30</v>
      </c>
      <c r="E2076" s="17" t="s">
        <v>96</v>
      </c>
    </row>
    <row r="2077" s="7" customFormat="1" spans="1:5">
      <c r="A2077" s="15">
        <v>9787554625460</v>
      </c>
      <c r="B2077" s="16" t="s">
        <v>4992</v>
      </c>
      <c r="C2077" s="16" t="s">
        <v>4993</v>
      </c>
      <c r="D2077" s="16" t="s">
        <v>646</v>
      </c>
      <c r="E2077" s="16" t="s">
        <v>2036</v>
      </c>
    </row>
    <row r="2078" s="7" customFormat="1" spans="1:5">
      <c r="A2078" s="15">
        <v>9787568609593</v>
      </c>
      <c r="B2078" s="16" t="s">
        <v>4994</v>
      </c>
      <c r="C2078" s="16" t="s">
        <v>4995</v>
      </c>
      <c r="D2078" s="16" t="s">
        <v>497</v>
      </c>
      <c r="E2078" s="16" t="s">
        <v>4996</v>
      </c>
    </row>
    <row r="2079" s="7" customFormat="1" spans="1:5">
      <c r="A2079" s="15">
        <v>9787113312091</v>
      </c>
      <c r="B2079" s="16" t="s">
        <v>4997</v>
      </c>
      <c r="C2079" s="16" t="s">
        <v>4998</v>
      </c>
      <c r="D2079" s="16" t="s">
        <v>800</v>
      </c>
      <c r="E2079" s="16" t="s">
        <v>1065</v>
      </c>
    </row>
    <row r="2080" s="7" customFormat="1" spans="1:5">
      <c r="A2080" s="15">
        <v>9787514247473</v>
      </c>
      <c r="B2080" s="16" t="s">
        <v>4999</v>
      </c>
      <c r="C2080" s="16" t="s">
        <v>5000</v>
      </c>
      <c r="D2080" s="16" t="s">
        <v>121</v>
      </c>
      <c r="E2080" s="16" t="s">
        <v>2140</v>
      </c>
    </row>
    <row r="2081" s="7" customFormat="1" spans="1:5">
      <c r="A2081" s="20">
        <v>9787550176027</v>
      </c>
      <c r="B2081" s="21" t="s">
        <v>5001</v>
      </c>
      <c r="C2081" s="21" t="s">
        <v>5002</v>
      </c>
      <c r="D2081" s="21" t="s">
        <v>1445</v>
      </c>
      <c r="E2081" s="21" t="s">
        <v>849</v>
      </c>
    </row>
    <row r="2082" s="7" customFormat="1" spans="1:5">
      <c r="A2082" s="15">
        <v>9787559486936</v>
      </c>
      <c r="B2082" s="16" t="s">
        <v>5003</v>
      </c>
      <c r="C2082" s="16" t="s">
        <v>5004</v>
      </c>
      <c r="D2082" s="16" t="s">
        <v>439</v>
      </c>
      <c r="E2082" s="16" t="s">
        <v>85</v>
      </c>
    </row>
    <row r="2083" s="7" customFormat="1" spans="1:5">
      <c r="A2083" s="15">
        <v>9787300316918</v>
      </c>
      <c r="B2083" s="17" t="s">
        <v>5005</v>
      </c>
      <c r="C2083" s="17" t="s">
        <v>5006</v>
      </c>
      <c r="D2083" s="17" t="s">
        <v>694</v>
      </c>
      <c r="E2083" s="17" t="s">
        <v>5007</v>
      </c>
    </row>
    <row r="2084" s="7" customFormat="1" spans="1:5">
      <c r="A2084" s="15">
        <v>9787807733157</v>
      </c>
      <c r="B2084" s="16" t="s">
        <v>5008</v>
      </c>
      <c r="C2084" s="16" t="s">
        <v>5009</v>
      </c>
      <c r="D2084" s="16" t="s">
        <v>1015</v>
      </c>
      <c r="E2084" s="16" t="s">
        <v>175</v>
      </c>
    </row>
    <row r="2085" s="7" customFormat="1" spans="1:5">
      <c r="A2085" s="15">
        <v>9787115694256</v>
      </c>
      <c r="B2085" s="17" t="s">
        <v>5010</v>
      </c>
      <c r="C2085" s="17" t="s">
        <v>5011</v>
      </c>
      <c r="D2085" s="17" t="s">
        <v>95</v>
      </c>
      <c r="E2085" s="17" t="s">
        <v>5012</v>
      </c>
    </row>
    <row r="2086" s="7" customFormat="1" spans="1:5">
      <c r="A2086" s="15">
        <v>9787115694027</v>
      </c>
      <c r="B2086" s="17" t="s">
        <v>5013</v>
      </c>
      <c r="C2086" s="17" t="s">
        <v>5014</v>
      </c>
      <c r="D2086" s="17" t="s">
        <v>95</v>
      </c>
      <c r="E2086" s="17" t="s">
        <v>5012</v>
      </c>
    </row>
    <row r="2087" s="7" customFormat="1" spans="1:5">
      <c r="A2087" s="15">
        <v>9787576823417</v>
      </c>
      <c r="B2087" s="16" t="s">
        <v>5015</v>
      </c>
      <c r="C2087" s="16" t="s">
        <v>5016</v>
      </c>
      <c r="D2087" s="16" t="s">
        <v>12</v>
      </c>
      <c r="E2087" s="16" t="s">
        <v>2518</v>
      </c>
    </row>
    <row r="2088" s="7" customFormat="1" spans="1:5">
      <c r="A2088" s="15">
        <v>9787513674812</v>
      </c>
      <c r="B2088" s="16" t="s">
        <v>5017</v>
      </c>
      <c r="C2088" s="16" t="s">
        <v>5018</v>
      </c>
      <c r="D2088" s="16" t="s">
        <v>1000</v>
      </c>
      <c r="E2088" s="16" t="s">
        <v>175</v>
      </c>
    </row>
    <row r="2089" s="7" customFormat="1" spans="1:5">
      <c r="A2089" s="15">
        <v>9787559487032</v>
      </c>
      <c r="B2089" s="17" t="s">
        <v>5019</v>
      </c>
      <c r="C2089" s="17" t="s">
        <v>5020</v>
      </c>
      <c r="D2089" s="17" t="s">
        <v>439</v>
      </c>
      <c r="E2089" s="17" t="s">
        <v>85</v>
      </c>
    </row>
    <row r="2090" s="7" customFormat="1" spans="1:5">
      <c r="A2090" s="15">
        <v>9787571645564</v>
      </c>
      <c r="B2090" s="16" t="s">
        <v>5021</v>
      </c>
      <c r="C2090" s="16" t="s">
        <v>5022</v>
      </c>
      <c r="D2090" s="16" t="s">
        <v>2423</v>
      </c>
      <c r="E2090" s="16" t="s">
        <v>1825</v>
      </c>
    </row>
    <row r="2091" s="7" customFormat="1" spans="1:5">
      <c r="A2091" s="15">
        <v>9787807732914</v>
      </c>
      <c r="B2091" s="17" t="s">
        <v>5023</v>
      </c>
      <c r="C2091" s="17" t="s">
        <v>5024</v>
      </c>
      <c r="D2091" s="17" t="s">
        <v>1015</v>
      </c>
      <c r="E2091" s="17" t="s">
        <v>175</v>
      </c>
    </row>
    <row r="2092" s="7" customFormat="1" spans="1:5">
      <c r="A2092" s="15">
        <v>9787515376929</v>
      </c>
      <c r="B2092" s="17" t="s">
        <v>5025</v>
      </c>
      <c r="C2092" s="17" t="s">
        <v>5026</v>
      </c>
      <c r="D2092" s="17" t="s">
        <v>958</v>
      </c>
      <c r="E2092" s="17" t="s">
        <v>5027</v>
      </c>
    </row>
    <row r="2093" s="7" customFormat="1" spans="1:5">
      <c r="A2093" s="15">
        <v>9787558593185</v>
      </c>
      <c r="B2093" s="16" t="s">
        <v>5028</v>
      </c>
      <c r="C2093" s="16" t="s">
        <v>5029</v>
      </c>
      <c r="D2093" s="16" t="s">
        <v>309</v>
      </c>
      <c r="E2093" s="16" t="s">
        <v>791</v>
      </c>
    </row>
    <row r="2094" s="7" customFormat="1" spans="1:5">
      <c r="A2094" s="15">
        <v>9787220139628</v>
      </c>
      <c r="B2094" s="17" t="s">
        <v>5030</v>
      </c>
      <c r="C2094" s="17" t="s">
        <v>3912</v>
      </c>
      <c r="D2094" s="17" t="s">
        <v>668</v>
      </c>
      <c r="E2094" s="17" t="s">
        <v>181</v>
      </c>
    </row>
    <row r="2095" s="7" customFormat="1" spans="1:5">
      <c r="A2095" s="15">
        <v>9787230086004</v>
      </c>
      <c r="B2095" s="17" t="s">
        <v>5031</v>
      </c>
      <c r="C2095" s="17" t="s">
        <v>5032</v>
      </c>
      <c r="D2095" s="17" t="s">
        <v>396</v>
      </c>
      <c r="E2095" s="17" t="s">
        <v>3798</v>
      </c>
    </row>
    <row r="2096" s="7" customFormat="1" spans="1:5">
      <c r="A2096" s="15">
        <v>9787522137575</v>
      </c>
      <c r="B2096" s="17" t="s">
        <v>5033</v>
      </c>
      <c r="C2096" s="17" t="s">
        <v>5034</v>
      </c>
      <c r="D2096" s="17" t="s">
        <v>559</v>
      </c>
      <c r="E2096" s="17" t="s">
        <v>5035</v>
      </c>
    </row>
    <row r="2097" s="7" customFormat="1" spans="1:5">
      <c r="A2097" s="13">
        <v>9787523120156</v>
      </c>
      <c r="B2097" s="18" t="s">
        <v>5036</v>
      </c>
      <c r="C2097" s="18" t="s">
        <v>5037</v>
      </c>
      <c r="D2097" s="18" t="s">
        <v>372</v>
      </c>
      <c r="E2097" s="18" t="s">
        <v>2300</v>
      </c>
    </row>
    <row r="2098" s="7" customFormat="1" spans="1:5">
      <c r="A2098" s="13">
        <v>9787541232770</v>
      </c>
      <c r="B2098" s="18" t="s">
        <v>5038</v>
      </c>
      <c r="C2098" s="18" t="s">
        <v>345</v>
      </c>
      <c r="D2098" s="18" t="s">
        <v>346</v>
      </c>
      <c r="E2098" s="18" t="s">
        <v>35</v>
      </c>
    </row>
    <row r="2099" s="7" customFormat="1" spans="1:5">
      <c r="A2099" s="15">
        <v>9787562974727</v>
      </c>
      <c r="B2099" s="17" t="s">
        <v>5039</v>
      </c>
      <c r="C2099" s="17" t="s">
        <v>5040</v>
      </c>
      <c r="D2099" s="17" t="s">
        <v>1959</v>
      </c>
      <c r="E2099" s="17" t="s">
        <v>35</v>
      </c>
    </row>
    <row r="2100" s="7" customFormat="1" spans="1:5">
      <c r="A2100" s="13">
        <v>9787538774351</v>
      </c>
      <c r="B2100" s="18" t="s">
        <v>5041</v>
      </c>
      <c r="C2100" s="18" t="s">
        <v>5042</v>
      </c>
      <c r="D2100" s="18" t="s">
        <v>1093</v>
      </c>
      <c r="E2100" s="18" t="s">
        <v>5043</v>
      </c>
    </row>
    <row r="2101" s="7" customFormat="1" spans="1:5">
      <c r="A2101" s="15">
        <v>9787576330977</v>
      </c>
      <c r="B2101" s="17" t="s">
        <v>5044</v>
      </c>
      <c r="C2101" s="17" t="s">
        <v>5045</v>
      </c>
      <c r="D2101" s="17" t="s">
        <v>453</v>
      </c>
      <c r="E2101" s="17" t="s">
        <v>35</v>
      </c>
    </row>
    <row r="2102" s="7" customFormat="1" spans="1:5">
      <c r="A2102" s="15">
        <v>9787576852165</v>
      </c>
      <c r="B2102" s="17" t="s">
        <v>5046</v>
      </c>
      <c r="C2102" s="17" t="s">
        <v>5047</v>
      </c>
      <c r="D2102" s="17" t="s">
        <v>12</v>
      </c>
      <c r="E2102" s="17" t="s">
        <v>35</v>
      </c>
    </row>
    <row r="2103" s="7" customFormat="1" spans="1:5">
      <c r="A2103" s="15">
        <v>9787573176479</v>
      </c>
      <c r="B2103" s="17" t="s">
        <v>5048</v>
      </c>
      <c r="C2103" s="17" t="s">
        <v>5049</v>
      </c>
      <c r="D2103" s="17" t="s">
        <v>34</v>
      </c>
      <c r="E2103" s="17" t="s">
        <v>5050</v>
      </c>
    </row>
    <row r="2104" s="7" customFormat="1" spans="1:5">
      <c r="A2104" s="15">
        <v>9787576909913</v>
      </c>
      <c r="B2104" s="17" t="s">
        <v>5051</v>
      </c>
      <c r="C2104" s="17" t="s">
        <v>5052</v>
      </c>
      <c r="D2104" s="17" t="s">
        <v>1326</v>
      </c>
      <c r="E2104" s="17" t="s">
        <v>77</v>
      </c>
    </row>
    <row r="2105" s="7" customFormat="1" spans="1:5">
      <c r="A2105" s="15">
        <v>9787200195880</v>
      </c>
      <c r="B2105" s="17" t="s">
        <v>5053</v>
      </c>
      <c r="C2105" s="17" t="s">
        <v>5054</v>
      </c>
      <c r="D2105" s="17" t="s">
        <v>162</v>
      </c>
      <c r="E2105" s="17" t="s">
        <v>2010</v>
      </c>
    </row>
    <row r="2106" s="7" customFormat="1" spans="1:5">
      <c r="A2106" s="15">
        <v>9787545733815</v>
      </c>
      <c r="B2106" s="17" t="s">
        <v>5055</v>
      </c>
      <c r="C2106" s="17" t="s">
        <v>5056</v>
      </c>
      <c r="D2106" s="17" t="s">
        <v>982</v>
      </c>
      <c r="E2106" s="17" t="s">
        <v>2076</v>
      </c>
    </row>
    <row r="2107" s="7" customFormat="1" spans="1:5">
      <c r="A2107" s="15">
        <v>9787565459528</v>
      </c>
      <c r="B2107" s="17" t="s">
        <v>5057</v>
      </c>
      <c r="C2107" s="17" t="s">
        <v>5058</v>
      </c>
      <c r="D2107" s="17" t="s">
        <v>1174</v>
      </c>
      <c r="E2107" s="17" t="s">
        <v>2472</v>
      </c>
    </row>
    <row r="2108" s="7" customFormat="1" spans="1:5">
      <c r="A2108" s="15">
        <v>9787515379913</v>
      </c>
      <c r="B2108" s="17" t="s">
        <v>5059</v>
      </c>
      <c r="C2108" s="17" t="s">
        <v>5060</v>
      </c>
      <c r="D2108" s="17" t="s">
        <v>958</v>
      </c>
      <c r="E2108" s="17" t="s">
        <v>2523</v>
      </c>
    </row>
    <row r="2109" s="7" customFormat="1" spans="1:5">
      <c r="A2109" s="15">
        <v>9787566628190</v>
      </c>
      <c r="B2109" s="17" t="s">
        <v>5061</v>
      </c>
      <c r="C2109" s="17" t="s">
        <v>5062</v>
      </c>
      <c r="D2109" s="17" t="s">
        <v>41</v>
      </c>
      <c r="E2109" s="17" t="s">
        <v>365</v>
      </c>
    </row>
    <row r="2110" s="7" customFormat="1" spans="1:5">
      <c r="A2110" s="15">
        <v>9787550059337</v>
      </c>
      <c r="B2110" s="17" t="s">
        <v>5063</v>
      </c>
      <c r="C2110" s="17" t="s">
        <v>5064</v>
      </c>
      <c r="D2110" s="17" t="s">
        <v>819</v>
      </c>
      <c r="E2110" s="17" t="s">
        <v>85</v>
      </c>
    </row>
    <row r="2111" s="7" customFormat="1" spans="1:5">
      <c r="A2111" s="15">
        <v>9787101172256</v>
      </c>
      <c r="B2111" s="17" t="s">
        <v>5065</v>
      </c>
      <c r="C2111" s="17" t="s">
        <v>5066</v>
      </c>
      <c r="D2111" s="17" t="s">
        <v>2207</v>
      </c>
      <c r="E2111" s="17" t="s">
        <v>5067</v>
      </c>
    </row>
    <row r="2112" s="7" customFormat="1" spans="1:5">
      <c r="A2112" s="15">
        <v>9787576851311</v>
      </c>
      <c r="B2112" s="17" t="s">
        <v>5068</v>
      </c>
      <c r="C2112" s="17" t="s">
        <v>5069</v>
      </c>
      <c r="D2112" s="17" t="s">
        <v>12</v>
      </c>
      <c r="E2112" s="17" t="s">
        <v>2472</v>
      </c>
    </row>
    <row r="2113" s="7" customFormat="1" spans="1:5">
      <c r="A2113" s="15">
        <v>9787115625038</v>
      </c>
      <c r="B2113" s="16" t="s">
        <v>5070</v>
      </c>
      <c r="C2113" s="16" t="s">
        <v>5071</v>
      </c>
      <c r="D2113" s="16" t="s">
        <v>95</v>
      </c>
      <c r="E2113" s="16" t="s">
        <v>3158</v>
      </c>
    </row>
    <row r="2114" s="7" customFormat="1" spans="1:5">
      <c r="A2114" s="15">
        <v>9787523605479</v>
      </c>
      <c r="B2114" s="17" t="s">
        <v>5072</v>
      </c>
      <c r="C2114" s="17" t="s">
        <v>5073</v>
      </c>
      <c r="D2114" s="17" t="s">
        <v>855</v>
      </c>
      <c r="E2114" s="17" t="s">
        <v>598</v>
      </c>
    </row>
    <row r="2115" s="7" customFormat="1" spans="1:5">
      <c r="A2115" s="20">
        <v>9787513949507</v>
      </c>
      <c r="B2115" s="21" t="s">
        <v>5074</v>
      </c>
      <c r="C2115" s="21" t="s">
        <v>478</v>
      </c>
      <c r="D2115" s="21" t="s">
        <v>368</v>
      </c>
      <c r="E2115" s="21" t="s">
        <v>50</v>
      </c>
    </row>
    <row r="2116" s="7" customFormat="1" spans="1:5">
      <c r="A2116" s="15">
        <v>9787560680156</v>
      </c>
      <c r="B2116" s="17" t="s">
        <v>5075</v>
      </c>
      <c r="C2116" s="17" t="s">
        <v>5076</v>
      </c>
      <c r="D2116" s="17" t="s">
        <v>411</v>
      </c>
      <c r="E2116" s="17" t="s">
        <v>5077</v>
      </c>
    </row>
    <row r="2117" s="7" customFormat="1" spans="1:5">
      <c r="A2117" s="15">
        <v>9787536099357</v>
      </c>
      <c r="B2117" s="16" t="s">
        <v>5078</v>
      </c>
      <c r="C2117" s="16" t="s">
        <v>1374</v>
      </c>
      <c r="D2117" s="16" t="s">
        <v>329</v>
      </c>
      <c r="E2117" s="16" t="s">
        <v>3253</v>
      </c>
    </row>
    <row r="2118" s="7" customFormat="1" spans="1:5">
      <c r="A2118" s="15">
        <v>9787220134319</v>
      </c>
      <c r="B2118" s="17" t="s">
        <v>5079</v>
      </c>
      <c r="C2118" s="17" t="s">
        <v>667</v>
      </c>
      <c r="D2118" s="17" t="s">
        <v>668</v>
      </c>
      <c r="E2118" s="17" t="s">
        <v>669</v>
      </c>
    </row>
    <row r="2119" s="7" customFormat="1" spans="1:5">
      <c r="A2119" s="15">
        <v>9787559473943</v>
      </c>
      <c r="B2119" s="16" t="s">
        <v>5080</v>
      </c>
      <c r="C2119" s="16" t="s">
        <v>5081</v>
      </c>
      <c r="D2119" s="16" t="s">
        <v>439</v>
      </c>
      <c r="E2119" s="16" t="s">
        <v>1251</v>
      </c>
    </row>
    <row r="2120" s="7" customFormat="1" spans="1:5">
      <c r="A2120" s="15">
        <v>9787520552790</v>
      </c>
      <c r="B2120" s="17" t="s">
        <v>5082</v>
      </c>
      <c r="C2120" s="17" t="s">
        <v>5083</v>
      </c>
      <c r="D2120" s="17" t="s">
        <v>700</v>
      </c>
      <c r="E2120" s="17" t="s">
        <v>159</v>
      </c>
    </row>
    <row r="2121" s="7" customFormat="1" spans="1:5">
      <c r="A2121" s="15">
        <v>9787555037347</v>
      </c>
      <c r="B2121" s="17" t="s">
        <v>5084</v>
      </c>
      <c r="C2121" s="17" t="s">
        <v>5085</v>
      </c>
      <c r="D2121" s="17" t="s">
        <v>3147</v>
      </c>
      <c r="E2121" s="17" t="s">
        <v>5086</v>
      </c>
    </row>
    <row r="2122" s="7" customFormat="1" spans="1:5">
      <c r="A2122" s="20">
        <v>9787576813500</v>
      </c>
      <c r="B2122" s="21" t="s">
        <v>5087</v>
      </c>
      <c r="C2122" s="21" t="s">
        <v>5088</v>
      </c>
      <c r="D2122" s="21" t="s">
        <v>12</v>
      </c>
      <c r="E2122" s="21" t="s">
        <v>5089</v>
      </c>
    </row>
    <row r="2123" s="7" customFormat="1" spans="1:5">
      <c r="A2123" s="15">
        <v>9787111765516</v>
      </c>
      <c r="B2123" s="17" t="s">
        <v>5090</v>
      </c>
      <c r="C2123" s="17" t="s">
        <v>5091</v>
      </c>
      <c r="D2123" s="17" t="s">
        <v>531</v>
      </c>
      <c r="E2123" s="17" t="s">
        <v>2048</v>
      </c>
    </row>
    <row r="2124" s="7" customFormat="1" spans="1:5">
      <c r="A2124" s="15">
        <v>9787558282485</v>
      </c>
      <c r="B2124" s="17" t="s">
        <v>5092</v>
      </c>
      <c r="C2124" s="17" t="s">
        <v>5093</v>
      </c>
      <c r="D2124" s="17" t="s">
        <v>1930</v>
      </c>
      <c r="E2124" s="17" t="s">
        <v>1778</v>
      </c>
    </row>
    <row r="2125" s="7" customFormat="1" spans="1:5">
      <c r="A2125" s="15">
        <v>9787551164450</v>
      </c>
      <c r="B2125" s="16" t="s">
        <v>5094</v>
      </c>
      <c r="C2125" s="16" t="s">
        <v>5095</v>
      </c>
      <c r="D2125" s="16" t="s">
        <v>528</v>
      </c>
      <c r="E2125" s="16" t="s">
        <v>175</v>
      </c>
    </row>
    <row r="2126" s="7" customFormat="1" spans="1:5">
      <c r="A2126" s="15">
        <v>9787530685129</v>
      </c>
      <c r="B2126" s="16" t="s">
        <v>5096</v>
      </c>
      <c r="C2126" s="16" t="s">
        <v>5097</v>
      </c>
      <c r="D2126" s="16" t="s">
        <v>806</v>
      </c>
      <c r="E2126" s="16" t="s">
        <v>178</v>
      </c>
    </row>
    <row r="2127" s="7" customFormat="1" spans="1:5">
      <c r="A2127" s="15">
        <v>9787511471833</v>
      </c>
      <c r="B2127" s="17" t="s">
        <v>5098</v>
      </c>
      <c r="C2127" s="17" t="s">
        <v>5099</v>
      </c>
      <c r="D2127" s="17" t="s">
        <v>313</v>
      </c>
      <c r="E2127" s="17" t="s">
        <v>23</v>
      </c>
    </row>
    <row r="2128" s="7" customFormat="1" spans="1:5">
      <c r="A2128" s="15">
        <v>9787551326360</v>
      </c>
      <c r="B2128" s="17" t="s">
        <v>5100</v>
      </c>
      <c r="C2128" s="17" t="s">
        <v>5101</v>
      </c>
      <c r="D2128" s="17" t="s">
        <v>620</v>
      </c>
      <c r="E2128" s="17" t="s">
        <v>85</v>
      </c>
    </row>
    <row r="2129" s="7" customFormat="1" spans="1:5">
      <c r="A2129" s="15">
        <v>9787511396709</v>
      </c>
      <c r="B2129" s="17" t="s">
        <v>5102</v>
      </c>
      <c r="C2129" s="17" t="s">
        <v>5103</v>
      </c>
      <c r="D2129" s="17" t="s">
        <v>737</v>
      </c>
      <c r="E2129" s="17" t="s">
        <v>651</v>
      </c>
    </row>
    <row r="2130" s="7" customFormat="1" spans="1:5">
      <c r="A2130" s="13">
        <v>9787581300156</v>
      </c>
      <c r="B2130" s="18" t="s">
        <v>5104</v>
      </c>
      <c r="C2130" s="18" t="s">
        <v>5105</v>
      </c>
      <c r="D2130" s="18" t="s">
        <v>309</v>
      </c>
      <c r="E2130" s="18" t="s">
        <v>708</v>
      </c>
    </row>
    <row r="2131" s="7" customFormat="1" spans="1:5">
      <c r="A2131" s="13">
        <v>9787575217354</v>
      </c>
      <c r="B2131" s="14" t="s">
        <v>5106</v>
      </c>
      <c r="C2131" s="14" t="s">
        <v>949</v>
      </c>
      <c r="D2131" s="14" t="s">
        <v>926</v>
      </c>
      <c r="E2131" s="14" t="s">
        <v>5107</v>
      </c>
    </row>
    <row r="2132" s="7" customFormat="1" spans="1:5">
      <c r="A2132" s="15">
        <v>9787559497512</v>
      </c>
      <c r="B2132" s="16" t="s">
        <v>5108</v>
      </c>
      <c r="C2132" s="16" t="s">
        <v>5109</v>
      </c>
      <c r="D2132" s="16" t="s">
        <v>439</v>
      </c>
      <c r="E2132" s="16" t="s">
        <v>1701</v>
      </c>
    </row>
    <row r="2133" s="7" customFormat="1" spans="1:5">
      <c r="A2133" s="20">
        <v>9787532187690</v>
      </c>
      <c r="B2133" s="21" t="s">
        <v>5110</v>
      </c>
      <c r="C2133" s="21"/>
      <c r="D2133" s="21" t="s">
        <v>629</v>
      </c>
      <c r="E2133" s="21" t="s">
        <v>185</v>
      </c>
    </row>
    <row r="2134" s="7" customFormat="1" spans="1:5">
      <c r="A2134" s="15">
        <v>9787520546225</v>
      </c>
      <c r="B2134" s="17" t="s">
        <v>5111</v>
      </c>
      <c r="C2134" s="17" t="s">
        <v>5112</v>
      </c>
      <c r="D2134" s="17" t="s">
        <v>700</v>
      </c>
      <c r="E2134" s="17" t="s">
        <v>213</v>
      </c>
    </row>
    <row r="2135" s="7" customFormat="1" spans="1:5">
      <c r="A2135" s="15">
        <v>9787570241125</v>
      </c>
      <c r="B2135" s="17" t="s">
        <v>5113</v>
      </c>
      <c r="C2135" s="17" t="s">
        <v>5114</v>
      </c>
      <c r="D2135" s="17" t="s">
        <v>117</v>
      </c>
      <c r="E2135" s="17" t="s">
        <v>159</v>
      </c>
    </row>
    <row r="2136" s="7" customFormat="1" spans="1:5">
      <c r="A2136" s="20">
        <v>9787559479570</v>
      </c>
      <c r="B2136" s="21" t="s">
        <v>5115</v>
      </c>
      <c r="C2136" s="21" t="s">
        <v>5116</v>
      </c>
      <c r="D2136" s="21" t="s">
        <v>439</v>
      </c>
      <c r="E2136" s="21" t="s">
        <v>85</v>
      </c>
    </row>
    <row r="2137" s="7" customFormat="1" spans="1:5">
      <c r="A2137" s="15">
        <v>9787520549431</v>
      </c>
      <c r="B2137" s="17" t="s">
        <v>5117</v>
      </c>
      <c r="C2137" s="17" t="s">
        <v>5118</v>
      </c>
      <c r="D2137" s="17" t="s">
        <v>700</v>
      </c>
      <c r="E2137" s="17" t="s">
        <v>5119</v>
      </c>
    </row>
    <row r="2138" s="7" customFormat="1" spans="1:5">
      <c r="A2138" s="15">
        <v>9787513673440</v>
      </c>
      <c r="B2138" s="16" t="s">
        <v>5120</v>
      </c>
      <c r="C2138" s="16" t="s">
        <v>5121</v>
      </c>
      <c r="D2138" s="16" t="s">
        <v>1000</v>
      </c>
      <c r="E2138" s="16" t="s">
        <v>5122</v>
      </c>
    </row>
    <row r="2139" s="7" customFormat="1" spans="1:5">
      <c r="A2139" s="15">
        <v>9787520828680</v>
      </c>
      <c r="B2139" s="16" t="s">
        <v>5123</v>
      </c>
      <c r="C2139" s="16" t="s">
        <v>5124</v>
      </c>
      <c r="D2139" s="16" t="s">
        <v>481</v>
      </c>
      <c r="E2139" s="16" t="s">
        <v>5125</v>
      </c>
    </row>
    <row r="2140" s="7" customFormat="1" spans="1:5">
      <c r="A2140" s="15">
        <v>9787580100276</v>
      </c>
      <c r="B2140" s="17" t="s">
        <v>5126</v>
      </c>
      <c r="C2140" s="17" t="s">
        <v>5127</v>
      </c>
      <c r="D2140" s="17" t="s">
        <v>869</v>
      </c>
      <c r="E2140" s="17" t="s">
        <v>816</v>
      </c>
    </row>
    <row r="2141" s="7" customFormat="1" spans="1:5">
      <c r="A2141" s="15">
        <v>9787502098292</v>
      </c>
      <c r="B2141" s="16" t="s">
        <v>5128</v>
      </c>
      <c r="C2141" s="16" t="s">
        <v>5129</v>
      </c>
      <c r="D2141" s="16" t="s">
        <v>2549</v>
      </c>
      <c r="E2141" s="16" t="s">
        <v>2505</v>
      </c>
    </row>
    <row r="2142" s="7" customFormat="1" spans="1:5">
      <c r="A2142" s="15">
        <v>9787541845055</v>
      </c>
      <c r="B2142" s="17" t="s">
        <v>5130</v>
      </c>
      <c r="C2142" s="17" t="s">
        <v>5131</v>
      </c>
      <c r="D2142" s="17" t="s">
        <v>2103</v>
      </c>
      <c r="E2142" s="17" t="s">
        <v>175</v>
      </c>
    </row>
    <row r="2143" s="7" customFormat="1" spans="1:5">
      <c r="A2143" s="20">
        <v>9787533972370</v>
      </c>
      <c r="B2143" s="21" t="s">
        <v>5132</v>
      </c>
      <c r="C2143" s="21" t="s">
        <v>5133</v>
      </c>
      <c r="D2143" s="21" t="s">
        <v>616</v>
      </c>
      <c r="E2143" s="21" t="s">
        <v>508</v>
      </c>
    </row>
    <row r="2144" s="7" customFormat="1" spans="1:5">
      <c r="A2144" s="15">
        <v>9787551330015</v>
      </c>
      <c r="B2144" s="17" t="s">
        <v>5134</v>
      </c>
      <c r="C2144" s="17" t="s">
        <v>5135</v>
      </c>
      <c r="D2144" s="17" t="s">
        <v>620</v>
      </c>
      <c r="E2144" s="17" t="s">
        <v>175</v>
      </c>
    </row>
    <row r="2145" s="7" customFormat="1" spans="1:5">
      <c r="A2145" s="20">
        <v>9787568935142</v>
      </c>
      <c r="B2145" s="21" t="s">
        <v>5136</v>
      </c>
      <c r="C2145" s="21" t="s">
        <v>5137</v>
      </c>
      <c r="D2145" s="21" t="s">
        <v>5138</v>
      </c>
      <c r="E2145" s="21" t="s">
        <v>5139</v>
      </c>
    </row>
    <row r="2146" s="7" customFormat="1" spans="1:5">
      <c r="A2146" s="15">
        <v>9787576850888</v>
      </c>
      <c r="B2146" s="17" t="s">
        <v>5140</v>
      </c>
      <c r="C2146" s="17" t="s">
        <v>5141</v>
      </c>
      <c r="D2146" s="17" t="s">
        <v>12</v>
      </c>
      <c r="E2146" s="17" t="s">
        <v>5142</v>
      </c>
    </row>
    <row r="2147" s="7" customFormat="1" spans="1:5">
      <c r="A2147" s="20">
        <v>9787516926703</v>
      </c>
      <c r="B2147" s="21" t="s">
        <v>5143</v>
      </c>
      <c r="C2147" s="21" t="s">
        <v>5144</v>
      </c>
      <c r="D2147" s="21" t="s">
        <v>1835</v>
      </c>
      <c r="E2147" s="21" t="s">
        <v>983</v>
      </c>
    </row>
    <row r="2148" s="7" customFormat="1" spans="1:5">
      <c r="A2148" s="15">
        <v>9787532185283</v>
      </c>
      <c r="B2148" s="16" t="s">
        <v>5145</v>
      </c>
      <c r="C2148" s="16" t="s">
        <v>5146</v>
      </c>
      <c r="D2148" s="16" t="s">
        <v>629</v>
      </c>
      <c r="E2148" s="16" t="s">
        <v>178</v>
      </c>
    </row>
    <row r="2149" s="7" customFormat="1" spans="1:5">
      <c r="A2149" s="15">
        <v>9787513942348</v>
      </c>
      <c r="B2149" s="16" t="s">
        <v>5147</v>
      </c>
      <c r="C2149" s="16" t="s">
        <v>5148</v>
      </c>
      <c r="D2149" s="16" t="s">
        <v>368</v>
      </c>
      <c r="E2149" s="16" t="s">
        <v>849</v>
      </c>
    </row>
    <row r="2150" s="7" customFormat="1" spans="1:5">
      <c r="A2150" s="15">
        <v>9787513179232</v>
      </c>
      <c r="B2150" s="16" t="s">
        <v>5149</v>
      </c>
      <c r="C2150" s="16"/>
      <c r="D2150" s="16" t="s">
        <v>429</v>
      </c>
      <c r="E2150" s="16" t="s">
        <v>1674</v>
      </c>
    </row>
    <row r="2151" s="7" customFormat="1" spans="1:5">
      <c r="A2151" s="15">
        <v>9787505456563</v>
      </c>
      <c r="B2151" s="16" t="s">
        <v>5150</v>
      </c>
      <c r="C2151" s="16" t="s">
        <v>112</v>
      </c>
      <c r="D2151" s="16" t="s">
        <v>2678</v>
      </c>
      <c r="E2151" s="16" t="s">
        <v>1485</v>
      </c>
    </row>
    <row r="2152" s="7" customFormat="1" spans="1:5">
      <c r="A2152" s="15">
        <v>9787520546515</v>
      </c>
      <c r="B2152" s="17" t="s">
        <v>5151</v>
      </c>
      <c r="C2152" s="17" t="s">
        <v>1280</v>
      </c>
      <c r="D2152" s="17" t="s">
        <v>700</v>
      </c>
      <c r="E2152" s="17" t="s">
        <v>85</v>
      </c>
    </row>
    <row r="2153" s="7" customFormat="1" spans="1:5">
      <c r="A2153" s="15">
        <v>9787557710316</v>
      </c>
      <c r="B2153" s="16" t="s">
        <v>5152</v>
      </c>
      <c r="C2153" s="16" t="s">
        <v>5153</v>
      </c>
      <c r="D2153" s="16" t="s">
        <v>1458</v>
      </c>
      <c r="E2153" s="16" t="s">
        <v>598</v>
      </c>
    </row>
    <row r="2154" s="7" customFormat="1" spans="1:5">
      <c r="A2154" s="15">
        <v>9787576262001</v>
      </c>
      <c r="B2154" s="16" t="s">
        <v>5154</v>
      </c>
      <c r="C2154" s="16" t="s">
        <v>112</v>
      </c>
      <c r="D2154" s="16" t="s">
        <v>680</v>
      </c>
      <c r="E2154" s="16" t="s">
        <v>1674</v>
      </c>
    </row>
    <row r="2155" s="7" customFormat="1" spans="1:5">
      <c r="A2155" s="15">
        <v>9787547326534</v>
      </c>
      <c r="B2155" s="17" t="s">
        <v>5155</v>
      </c>
      <c r="C2155" s="17" t="s">
        <v>5156</v>
      </c>
      <c r="D2155" s="17" t="s">
        <v>813</v>
      </c>
      <c r="E2155" s="17" t="s">
        <v>5157</v>
      </c>
    </row>
    <row r="2156" s="7" customFormat="1" spans="1:5">
      <c r="A2156" s="20">
        <v>9787308247405</v>
      </c>
      <c r="B2156" s="21" t="s">
        <v>5158</v>
      </c>
      <c r="C2156" s="21" t="s">
        <v>5159</v>
      </c>
      <c r="D2156" s="21" t="s">
        <v>1410</v>
      </c>
      <c r="E2156" s="21" t="s">
        <v>1459</v>
      </c>
    </row>
    <row r="2157" s="7" customFormat="1" spans="1:5">
      <c r="A2157" s="15">
        <v>9787522523279</v>
      </c>
      <c r="B2157" s="16" t="s">
        <v>5160</v>
      </c>
      <c r="C2157" s="16" t="s">
        <v>5161</v>
      </c>
      <c r="D2157" s="16" t="s">
        <v>45</v>
      </c>
      <c r="E2157" s="16" t="s">
        <v>849</v>
      </c>
    </row>
    <row r="2158" s="7" customFormat="1" spans="1:5">
      <c r="A2158" s="15">
        <v>9787576260281</v>
      </c>
      <c r="B2158" s="16" t="s">
        <v>5162</v>
      </c>
      <c r="C2158" s="16" t="s">
        <v>5163</v>
      </c>
      <c r="D2158" s="16" t="s">
        <v>680</v>
      </c>
      <c r="E2158" s="16" t="s">
        <v>816</v>
      </c>
    </row>
    <row r="2159" s="7" customFormat="1" spans="1:5">
      <c r="A2159" s="15">
        <v>9787573148063</v>
      </c>
      <c r="B2159" s="17" t="s">
        <v>5164</v>
      </c>
      <c r="C2159" s="17" t="s">
        <v>5165</v>
      </c>
      <c r="D2159" s="17" t="s">
        <v>34</v>
      </c>
      <c r="E2159" s="17" t="s">
        <v>4851</v>
      </c>
    </row>
    <row r="2160" s="7" customFormat="1" spans="1:5">
      <c r="A2160" s="15">
        <v>9787532793020</v>
      </c>
      <c r="B2160" s="16" t="s">
        <v>5166</v>
      </c>
      <c r="C2160" s="16" t="s">
        <v>5167</v>
      </c>
      <c r="D2160" s="16" t="s">
        <v>4975</v>
      </c>
      <c r="E2160" s="16" t="s">
        <v>2092</v>
      </c>
    </row>
    <row r="2161" s="7" customFormat="1" spans="1:5">
      <c r="A2161" s="15">
        <v>9787229172220</v>
      </c>
      <c r="B2161" s="16" t="s">
        <v>5168</v>
      </c>
      <c r="C2161" s="16" t="s">
        <v>5169</v>
      </c>
      <c r="D2161" s="16" t="s">
        <v>3487</v>
      </c>
      <c r="E2161" s="16" t="s">
        <v>5170</v>
      </c>
    </row>
    <row r="2162" s="7" customFormat="1" spans="1:5">
      <c r="A2162" s="15">
        <v>9787551329125</v>
      </c>
      <c r="B2162" s="17" t="s">
        <v>5171</v>
      </c>
      <c r="C2162" s="17" t="s">
        <v>5172</v>
      </c>
      <c r="D2162" s="17" t="s">
        <v>620</v>
      </c>
      <c r="E2162" s="17" t="s">
        <v>175</v>
      </c>
    </row>
    <row r="2163" s="7" customFormat="1" spans="1:5">
      <c r="A2163" s="15">
        <v>9787507853223</v>
      </c>
      <c r="B2163" s="16" t="s">
        <v>5173</v>
      </c>
      <c r="C2163" s="16" t="s">
        <v>5174</v>
      </c>
      <c r="D2163" s="16" t="s">
        <v>1646</v>
      </c>
      <c r="E2163" s="16" t="s">
        <v>1407</v>
      </c>
    </row>
    <row r="2164" s="7" customFormat="1" spans="1:5">
      <c r="A2164" s="15">
        <v>9787509691588</v>
      </c>
      <c r="B2164" s="17" t="s">
        <v>5175</v>
      </c>
      <c r="C2164" s="17" t="s">
        <v>5176</v>
      </c>
      <c r="D2164" s="17" t="s">
        <v>30</v>
      </c>
      <c r="E2164" s="17" t="s">
        <v>5177</v>
      </c>
    </row>
    <row r="2165" s="7" customFormat="1" spans="1:5">
      <c r="A2165" s="15">
        <v>9787555917175</v>
      </c>
      <c r="B2165" s="16" t="s">
        <v>5178</v>
      </c>
      <c r="C2165" s="16" t="s">
        <v>5179</v>
      </c>
      <c r="D2165" s="16" t="s">
        <v>2785</v>
      </c>
      <c r="E2165" s="16" t="s">
        <v>5180</v>
      </c>
    </row>
    <row r="2166" s="7" customFormat="1" spans="1:5">
      <c r="A2166" s="15">
        <v>9787504699572</v>
      </c>
      <c r="B2166" s="16" t="s">
        <v>5181</v>
      </c>
      <c r="C2166" s="16" t="s">
        <v>5182</v>
      </c>
      <c r="D2166" s="16" t="s">
        <v>855</v>
      </c>
      <c r="E2166" s="16" t="s">
        <v>5183</v>
      </c>
    </row>
    <row r="2167" s="7" customFormat="1" spans="1:5">
      <c r="A2167" s="15">
        <v>9787547296141</v>
      </c>
      <c r="B2167" s="16" t="s">
        <v>5184</v>
      </c>
      <c r="C2167" s="16" t="s">
        <v>5185</v>
      </c>
      <c r="D2167" s="16" t="s">
        <v>926</v>
      </c>
      <c r="E2167" s="16" t="s">
        <v>5186</v>
      </c>
    </row>
    <row r="2168" s="7" customFormat="1" spans="1:5">
      <c r="A2168" s="15">
        <v>9787201202617</v>
      </c>
      <c r="B2168" s="16" t="s">
        <v>5187</v>
      </c>
      <c r="C2168" s="16" t="s">
        <v>5188</v>
      </c>
      <c r="D2168" s="16" t="s">
        <v>84</v>
      </c>
      <c r="E2168" s="16" t="s">
        <v>613</v>
      </c>
    </row>
    <row r="2169" s="7" customFormat="1" spans="1:5">
      <c r="A2169" s="15">
        <v>9787115609441</v>
      </c>
      <c r="B2169" s="16" t="s">
        <v>5189</v>
      </c>
      <c r="C2169" s="16" t="s">
        <v>5190</v>
      </c>
      <c r="D2169" s="16" t="s">
        <v>95</v>
      </c>
      <c r="E2169" s="16" t="s">
        <v>5191</v>
      </c>
    </row>
    <row r="2170" s="7" customFormat="1" spans="1:5">
      <c r="A2170" s="15">
        <v>9787573317759</v>
      </c>
      <c r="B2170" s="17" t="s">
        <v>5192</v>
      </c>
      <c r="C2170" s="17" t="s">
        <v>5193</v>
      </c>
      <c r="D2170" s="17" t="s">
        <v>5194</v>
      </c>
      <c r="E2170" s="17" t="s">
        <v>175</v>
      </c>
    </row>
    <row r="2171" s="7" customFormat="1" spans="1:5">
      <c r="A2171" s="15">
        <v>9787539674902</v>
      </c>
      <c r="B2171" s="16" t="s">
        <v>5195</v>
      </c>
      <c r="C2171" s="16" t="s">
        <v>5196</v>
      </c>
      <c r="D2171" s="16" t="s">
        <v>609</v>
      </c>
      <c r="E2171" s="16" t="s">
        <v>181</v>
      </c>
    </row>
    <row r="2172" s="7" customFormat="1" spans="1:5">
      <c r="A2172" s="15">
        <v>9787559477651</v>
      </c>
      <c r="B2172" s="17" t="s">
        <v>5197</v>
      </c>
      <c r="C2172" s="17" t="s">
        <v>5198</v>
      </c>
      <c r="D2172" s="17" t="s">
        <v>439</v>
      </c>
      <c r="E2172" s="17" t="s">
        <v>209</v>
      </c>
    </row>
    <row r="2173" s="7" customFormat="1" spans="1:5">
      <c r="A2173" s="15">
        <v>9787567438477</v>
      </c>
      <c r="B2173" s="17" t="s">
        <v>5199</v>
      </c>
      <c r="C2173" s="17" t="s">
        <v>5200</v>
      </c>
      <c r="D2173" s="17" t="s">
        <v>4004</v>
      </c>
      <c r="E2173" s="17" t="s">
        <v>5201</v>
      </c>
    </row>
    <row r="2174" s="7" customFormat="1" spans="1:5">
      <c r="A2174" s="13">
        <v>9787576822915</v>
      </c>
      <c r="B2174" s="18" t="s">
        <v>5202</v>
      </c>
      <c r="C2174" s="18" t="s">
        <v>5203</v>
      </c>
      <c r="D2174" s="18" t="s">
        <v>12</v>
      </c>
      <c r="E2174" s="18" t="s">
        <v>5204</v>
      </c>
    </row>
    <row r="2175" s="7" customFormat="1" spans="1:5">
      <c r="A2175" s="15">
        <v>9787540374143</v>
      </c>
      <c r="B2175" s="17" t="s">
        <v>5205</v>
      </c>
      <c r="C2175" s="17" t="s">
        <v>4630</v>
      </c>
      <c r="D2175" s="17" t="s">
        <v>1557</v>
      </c>
      <c r="E2175" s="17" t="s">
        <v>5206</v>
      </c>
    </row>
    <row r="2176" s="7" customFormat="1" spans="1:5">
      <c r="A2176" s="15">
        <v>9787531494386</v>
      </c>
      <c r="B2176" s="16" t="s">
        <v>5207</v>
      </c>
      <c r="C2176" s="16" t="s">
        <v>5208</v>
      </c>
      <c r="D2176" s="16" t="s">
        <v>5209</v>
      </c>
      <c r="E2176" s="16" t="s">
        <v>5210</v>
      </c>
    </row>
    <row r="2177" s="7" customFormat="1" spans="1:5">
      <c r="A2177" s="15">
        <v>9787515837628</v>
      </c>
      <c r="B2177" s="16" t="s">
        <v>5211</v>
      </c>
      <c r="C2177" s="16" t="s">
        <v>5212</v>
      </c>
      <c r="D2177" s="16" t="s">
        <v>321</v>
      </c>
      <c r="E2177" s="16" t="s">
        <v>849</v>
      </c>
    </row>
    <row r="2178" s="7" customFormat="1" spans="1:5">
      <c r="A2178" s="13">
        <v>9787531762676</v>
      </c>
      <c r="B2178" s="18" t="s">
        <v>5213</v>
      </c>
      <c r="C2178" s="18" t="s">
        <v>5214</v>
      </c>
      <c r="D2178" s="18" t="s">
        <v>1170</v>
      </c>
      <c r="E2178" s="18" t="s">
        <v>5215</v>
      </c>
    </row>
    <row r="2179" s="7" customFormat="1" spans="1:5">
      <c r="A2179" s="15">
        <v>9787500184003</v>
      </c>
      <c r="B2179" s="17" t="s">
        <v>5216</v>
      </c>
      <c r="C2179" s="17" t="s">
        <v>5217</v>
      </c>
      <c r="D2179" s="17" t="s">
        <v>1177</v>
      </c>
      <c r="E2179" s="17" t="s">
        <v>5218</v>
      </c>
    </row>
    <row r="2180" s="7" customFormat="1" spans="1:5">
      <c r="A2180" s="15">
        <v>9787220144035</v>
      </c>
      <c r="B2180" s="17" t="s">
        <v>5219</v>
      </c>
      <c r="C2180" s="17" t="s">
        <v>3878</v>
      </c>
      <c r="D2180" s="17" t="s">
        <v>668</v>
      </c>
      <c r="E2180" s="17" t="s">
        <v>114</v>
      </c>
    </row>
    <row r="2181" s="7" customFormat="1" spans="1:5">
      <c r="A2181" s="20">
        <v>9787530689813</v>
      </c>
      <c r="B2181" s="21" t="s">
        <v>5220</v>
      </c>
      <c r="C2181" s="21" t="s">
        <v>5221</v>
      </c>
      <c r="D2181" s="21" t="s">
        <v>806</v>
      </c>
      <c r="E2181" s="21" t="s">
        <v>801</v>
      </c>
    </row>
    <row r="2182" s="7" customFormat="1" spans="1:5">
      <c r="A2182" s="20">
        <v>9787549638635</v>
      </c>
      <c r="B2182" s="21" t="s">
        <v>5222</v>
      </c>
      <c r="C2182" s="21" t="s">
        <v>5223</v>
      </c>
      <c r="D2182" s="21" t="s">
        <v>612</v>
      </c>
      <c r="E2182" s="21" t="s">
        <v>2092</v>
      </c>
    </row>
    <row r="2183" s="7" customFormat="1" spans="1:5">
      <c r="A2183" s="15">
        <v>9787111742470</v>
      </c>
      <c r="B2183" s="17" t="s">
        <v>5224</v>
      </c>
      <c r="C2183" s="17" t="s">
        <v>5225</v>
      </c>
      <c r="D2183" s="17" t="s">
        <v>531</v>
      </c>
      <c r="E2183" s="17" t="s">
        <v>4153</v>
      </c>
    </row>
    <row r="2184" s="7" customFormat="1" spans="1:5">
      <c r="A2184" s="15">
        <v>9787547319901</v>
      </c>
      <c r="B2184" s="16" t="s">
        <v>5226</v>
      </c>
      <c r="C2184" s="16" t="s">
        <v>5227</v>
      </c>
      <c r="D2184" s="16" t="s">
        <v>129</v>
      </c>
      <c r="E2184" s="16" t="s">
        <v>92</v>
      </c>
    </row>
    <row r="2185" s="7" customFormat="1" spans="1:5">
      <c r="A2185" s="15">
        <v>9787547753248</v>
      </c>
      <c r="B2185" s="16" t="s">
        <v>5228</v>
      </c>
      <c r="C2185" s="16" t="s">
        <v>5229</v>
      </c>
      <c r="D2185" s="16" t="s">
        <v>476</v>
      </c>
      <c r="E2185" s="16" t="s">
        <v>791</v>
      </c>
    </row>
    <row r="2186" s="7" customFormat="1" spans="1:5">
      <c r="A2186" s="15">
        <v>9787111739524</v>
      </c>
      <c r="B2186" s="17" t="s">
        <v>5230</v>
      </c>
      <c r="C2186" s="17" t="s">
        <v>5231</v>
      </c>
      <c r="D2186" s="17" t="s">
        <v>531</v>
      </c>
      <c r="E2186" s="17" t="s">
        <v>1355</v>
      </c>
    </row>
    <row r="2187" s="7" customFormat="1" spans="1:5">
      <c r="A2187" s="15">
        <v>9787551164887</v>
      </c>
      <c r="B2187" s="16" t="s">
        <v>5232</v>
      </c>
      <c r="C2187" s="16" t="s">
        <v>5233</v>
      </c>
      <c r="D2187" s="16" t="s">
        <v>528</v>
      </c>
      <c r="E2187" s="16" t="s">
        <v>175</v>
      </c>
    </row>
    <row r="2188" s="7" customFormat="1" spans="1:5">
      <c r="A2188" s="15">
        <v>9787569958829</v>
      </c>
      <c r="B2188" s="17" t="s">
        <v>5234</v>
      </c>
      <c r="C2188" s="17" t="s">
        <v>5235</v>
      </c>
      <c r="D2188" s="17" t="s">
        <v>125</v>
      </c>
      <c r="E2188" s="17" t="s">
        <v>175</v>
      </c>
    </row>
    <row r="2189" s="7" customFormat="1" spans="1:5">
      <c r="A2189" s="15">
        <v>9787505756465</v>
      </c>
      <c r="B2189" s="17" t="s">
        <v>5236</v>
      </c>
      <c r="C2189" s="17" t="s">
        <v>5237</v>
      </c>
      <c r="D2189" s="17" t="s">
        <v>446</v>
      </c>
      <c r="E2189" s="17" t="s">
        <v>508</v>
      </c>
    </row>
    <row r="2190" s="7" customFormat="1" spans="1:5">
      <c r="A2190" s="13">
        <v>9787520837491</v>
      </c>
      <c r="B2190" s="18" t="s">
        <v>5238</v>
      </c>
      <c r="C2190" s="18" t="s">
        <v>1729</v>
      </c>
      <c r="D2190" s="18" t="s">
        <v>481</v>
      </c>
      <c r="E2190" s="18" t="s">
        <v>5239</v>
      </c>
    </row>
    <row r="2191" s="7" customFormat="1" spans="1:5">
      <c r="A2191" s="20">
        <v>9787569072563</v>
      </c>
      <c r="B2191" s="21" t="s">
        <v>5240</v>
      </c>
      <c r="C2191" s="21" t="s">
        <v>5241</v>
      </c>
      <c r="D2191" s="21" t="s">
        <v>1605</v>
      </c>
      <c r="E2191" s="21" t="s">
        <v>5242</v>
      </c>
    </row>
    <row r="2192" s="7" customFormat="1" spans="1:5">
      <c r="A2192" s="15">
        <v>9787576255171</v>
      </c>
      <c r="B2192" s="17" t="s">
        <v>5243</v>
      </c>
      <c r="C2192" s="17" t="s">
        <v>5244</v>
      </c>
      <c r="D2192" s="17" t="s">
        <v>680</v>
      </c>
      <c r="E2192" s="17" t="s">
        <v>175</v>
      </c>
    </row>
    <row r="2193" s="7" customFormat="1" spans="1:5">
      <c r="A2193" s="15">
        <v>9787515369860</v>
      </c>
      <c r="B2193" s="16" t="s">
        <v>5245</v>
      </c>
      <c r="C2193" s="16" t="s">
        <v>1301</v>
      </c>
      <c r="D2193" s="16" t="s">
        <v>958</v>
      </c>
      <c r="E2193" s="16" t="s">
        <v>4760</v>
      </c>
    </row>
    <row r="2194" s="7" customFormat="1" spans="1:5">
      <c r="A2194" s="15">
        <v>9787533972448</v>
      </c>
      <c r="B2194" s="16" t="s">
        <v>5246</v>
      </c>
      <c r="C2194" s="16" t="s">
        <v>5247</v>
      </c>
      <c r="D2194" s="16" t="s">
        <v>616</v>
      </c>
      <c r="E2194" s="16" t="s">
        <v>508</v>
      </c>
    </row>
    <row r="2195" s="7" customFormat="1" spans="1:5">
      <c r="A2195" s="15">
        <v>9787556713745</v>
      </c>
      <c r="B2195" s="16" t="s">
        <v>5248</v>
      </c>
      <c r="C2195" s="16" t="s">
        <v>5249</v>
      </c>
      <c r="D2195" s="16" t="s">
        <v>713</v>
      </c>
      <c r="E2195" s="16" t="s">
        <v>159</v>
      </c>
    </row>
    <row r="2196" s="7" customFormat="1" spans="1:5">
      <c r="A2196" s="15">
        <v>9787559467041</v>
      </c>
      <c r="B2196" s="16" t="s">
        <v>5250</v>
      </c>
      <c r="C2196" s="16" t="s">
        <v>5251</v>
      </c>
      <c r="D2196" s="16" t="s">
        <v>439</v>
      </c>
      <c r="E2196" s="16" t="s">
        <v>588</v>
      </c>
    </row>
    <row r="2197" s="7" customFormat="1" spans="1:5">
      <c r="A2197" s="15">
        <v>9787548486220</v>
      </c>
      <c r="B2197" s="17" t="s">
        <v>5252</v>
      </c>
      <c r="C2197" s="17" t="s">
        <v>5253</v>
      </c>
      <c r="D2197" s="17" t="s">
        <v>1136</v>
      </c>
      <c r="E2197" s="17" t="s">
        <v>181</v>
      </c>
    </row>
    <row r="2198" s="7" customFormat="1" spans="1:5">
      <c r="A2198" s="15">
        <v>9787576257120</v>
      </c>
      <c r="B2198" s="17" t="s">
        <v>5254</v>
      </c>
      <c r="C2198" s="17" t="s">
        <v>5255</v>
      </c>
      <c r="D2198" s="17" t="s">
        <v>680</v>
      </c>
      <c r="E2198" s="17" t="s">
        <v>200</v>
      </c>
    </row>
    <row r="2199" s="7" customFormat="1" spans="1:5">
      <c r="A2199" s="15">
        <v>9787507562217</v>
      </c>
      <c r="B2199" s="17" t="s">
        <v>5256</v>
      </c>
      <c r="C2199" s="17" t="s">
        <v>5257</v>
      </c>
      <c r="D2199" s="17" t="s">
        <v>49</v>
      </c>
      <c r="E2199" s="17" t="s">
        <v>85</v>
      </c>
    </row>
    <row r="2200" s="7" customFormat="1" spans="1:5">
      <c r="A2200" s="15">
        <v>9787576255225</v>
      </c>
      <c r="B2200" s="17" t="s">
        <v>5258</v>
      </c>
      <c r="C2200" s="17" t="s">
        <v>5259</v>
      </c>
      <c r="D2200" s="17" t="s">
        <v>680</v>
      </c>
      <c r="E2200" s="17" t="s">
        <v>200</v>
      </c>
    </row>
    <row r="2201" s="7" customFormat="1" spans="1:5">
      <c r="A2201" s="15">
        <v>9787512514652</v>
      </c>
      <c r="B2201" s="16" t="s">
        <v>5260</v>
      </c>
      <c r="C2201" s="16" t="s">
        <v>5261</v>
      </c>
      <c r="D2201" s="16" t="s">
        <v>587</v>
      </c>
      <c r="E2201" s="16" t="s">
        <v>178</v>
      </c>
    </row>
    <row r="2202" s="7" customFormat="1" spans="1:5">
      <c r="A2202" s="13">
        <v>9787576828016</v>
      </c>
      <c r="B2202" s="18" t="s">
        <v>5262</v>
      </c>
      <c r="C2202" s="18" t="s">
        <v>5263</v>
      </c>
      <c r="D2202" s="18" t="s">
        <v>12</v>
      </c>
      <c r="E2202" s="18" t="s">
        <v>5264</v>
      </c>
    </row>
    <row r="2203" s="7" customFormat="1" spans="1:5">
      <c r="A2203" s="15">
        <v>9787551164221</v>
      </c>
      <c r="B2203" s="25" t="s">
        <v>5265</v>
      </c>
      <c r="C2203" s="25" t="s">
        <v>5266</v>
      </c>
      <c r="D2203" s="25" t="s">
        <v>528</v>
      </c>
      <c r="E2203" s="25" t="s">
        <v>85</v>
      </c>
    </row>
    <row r="2204" s="7" customFormat="1" spans="1:5">
      <c r="A2204" s="15">
        <v>9787540373740</v>
      </c>
      <c r="B2204" s="17" t="s">
        <v>5267</v>
      </c>
      <c r="C2204" s="17" t="s">
        <v>4630</v>
      </c>
      <c r="D2204" s="17" t="s">
        <v>1557</v>
      </c>
      <c r="E2204" s="17" t="s">
        <v>5268</v>
      </c>
    </row>
    <row r="2205" s="7" customFormat="1" spans="1:5">
      <c r="A2205" s="13">
        <v>9787551732642</v>
      </c>
      <c r="B2205" s="18" t="s">
        <v>5269</v>
      </c>
      <c r="C2205" s="18" t="s">
        <v>5270</v>
      </c>
      <c r="D2205" s="18" t="s">
        <v>5271</v>
      </c>
      <c r="E2205" s="18" t="s">
        <v>5272</v>
      </c>
    </row>
    <row r="2206" s="7" customFormat="1" spans="1:5">
      <c r="A2206" s="15">
        <v>9787505757349</v>
      </c>
      <c r="B2206" s="23" t="s">
        <v>5273</v>
      </c>
      <c r="C2206" s="16" t="s">
        <v>5274</v>
      </c>
      <c r="D2206" s="16" t="s">
        <v>446</v>
      </c>
      <c r="E2206" s="16" t="s">
        <v>2346</v>
      </c>
    </row>
    <row r="2207" s="7" customFormat="1" spans="1:5">
      <c r="A2207" s="15">
        <v>9787502098131</v>
      </c>
      <c r="B2207" s="16" t="s">
        <v>5275</v>
      </c>
      <c r="C2207" s="16" t="s">
        <v>5274</v>
      </c>
      <c r="D2207" s="16" t="s">
        <v>2549</v>
      </c>
      <c r="E2207" s="16" t="s">
        <v>2346</v>
      </c>
    </row>
    <row r="2208" s="7" customFormat="1" spans="1:5">
      <c r="A2208" s="15">
        <v>9787220134258</v>
      </c>
      <c r="B2208" s="17" t="s">
        <v>5276</v>
      </c>
      <c r="C2208" s="17" t="s">
        <v>667</v>
      </c>
      <c r="D2208" s="17" t="s">
        <v>668</v>
      </c>
      <c r="E2208" s="17" t="s">
        <v>669</v>
      </c>
    </row>
    <row r="2209" s="7" customFormat="1" spans="1:5">
      <c r="A2209" s="15">
        <v>9787514522440</v>
      </c>
      <c r="B2209" s="16" t="s">
        <v>5277</v>
      </c>
      <c r="C2209" s="16" t="s">
        <v>5278</v>
      </c>
      <c r="D2209" s="16" t="s">
        <v>773</v>
      </c>
      <c r="E2209" s="16" t="s">
        <v>849</v>
      </c>
    </row>
    <row r="2210" s="7" customFormat="1" spans="1:5">
      <c r="A2210" s="15">
        <v>9787551322225</v>
      </c>
      <c r="B2210" s="16" t="s">
        <v>5279</v>
      </c>
      <c r="C2210" s="16" t="s">
        <v>5280</v>
      </c>
      <c r="D2210" s="16" t="s">
        <v>620</v>
      </c>
      <c r="E2210" s="16" t="s">
        <v>200</v>
      </c>
    </row>
    <row r="2211" s="7" customFormat="1" spans="1:5">
      <c r="A2211" s="15">
        <v>9787519061586</v>
      </c>
      <c r="B2211" s="17" t="s">
        <v>5281</v>
      </c>
      <c r="C2211" s="17" t="s">
        <v>5282</v>
      </c>
      <c r="D2211" s="17" t="s">
        <v>636</v>
      </c>
      <c r="E2211" s="17" t="s">
        <v>159</v>
      </c>
    </row>
    <row r="2212" s="7" customFormat="1" spans="1:5">
      <c r="A2212" s="20">
        <v>9787574404694</v>
      </c>
      <c r="B2212" s="21" t="s">
        <v>5283</v>
      </c>
      <c r="C2212" s="21" t="s">
        <v>5284</v>
      </c>
      <c r="D2212" s="21" t="s">
        <v>252</v>
      </c>
      <c r="E2212" s="21" t="s">
        <v>5285</v>
      </c>
    </row>
    <row r="2213" s="7" customFormat="1" spans="1:5">
      <c r="A2213" s="20">
        <v>9787574404700</v>
      </c>
      <c r="B2213" s="21" t="s">
        <v>5286</v>
      </c>
      <c r="C2213" s="21" t="s">
        <v>5287</v>
      </c>
      <c r="D2213" s="21" t="s">
        <v>252</v>
      </c>
      <c r="E2213" s="21" t="s">
        <v>5285</v>
      </c>
    </row>
    <row r="2214" s="7" customFormat="1" spans="1:5">
      <c r="A2214" s="15">
        <v>9787552641950</v>
      </c>
      <c r="B2214" s="16" t="s">
        <v>5288</v>
      </c>
      <c r="C2214" s="16" t="s">
        <v>2331</v>
      </c>
      <c r="D2214" s="16" t="s">
        <v>2332</v>
      </c>
      <c r="E2214" s="16" t="s">
        <v>2589</v>
      </c>
    </row>
    <row r="2215" s="7" customFormat="1" spans="1:5">
      <c r="A2215" s="15">
        <v>9787512217133</v>
      </c>
      <c r="B2215" s="16" t="s">
        <v>5289</v>
      </c>
      <c r="C2215" s="16" t="s">
        <v>5290</v>
      </c>
      <c r="D2215" s="16" t="s">
        <v>1166</v>
      </c>
      <c r="E2215" s="16" t="s">
        <v>159</v>
      </c>
    </row>
    <row r="2216" s="7" customFormat="1" spans="1:5">
      <c r="A2216" s="20">
        <v>9787570126644</v>
      </c>
      <c r="B2216" s="21" t="s">
        <v>5291</v>
      </c>
      <c r="C2216" s="21" t="s">
        <v>5292</v>
      </c>
      <c r="D2216" s="21" t="s">
        <v>325</v>
      </c>
      <c r="E2216" s="21" t="s">
        <v>3709</v>
      </c>
    </row>
    <row r="2217" s="7" customFormat="1" spans="1:5">
      <c r="A2217" s="15">
        <v>9787220144011</v>
      </c>
      <c r="B2217" s="17" t="s">
        <v>5293</v>
      </c>
      <c r="C2217" s="17" t="s">
        <v>3878</v>
      </c>
      <c r="D2217" s="17" t="s">
        <v>668</v>
      </c>
      <c r="E2217" s="17" t="s">
        <v>114</v>
      </c>
    </row>
    <row r="2218" s="7" customFormat="1" spans="1:5">
      <c r="A2218" s="15">
        <v>9787532794324</v>
      </c>
      <c r="B2218" s="16" t="s">
        <v>5294</v>
      </c>
      <c r="C2218" s="16" t="s">
        <v>5295</v>
      </c>
      <c r="D2218" s="16" t="s">
        <v>4975</v>
      </c>
      <c r="E2218" s="16" t="s">
        <v>591</v>
      </c>
    </row>
    <row r="2219" s="7" customFormat="1" spans="1:5">
      <c r="A2219" s="15">
        <v>9787540795139</v>
      </c>
      <c r="B2219" s="16" t="s">
        <v>5296</v>
      </c>
      <c r="C2219" s="16" t="s">
        <v>5297</v>
      </c>
      <c r="D2219" s="16" t="s">
        <v>184</v>
      </c>
      <c r="E2219" s="16" t="s">
        <v>175</v>
      </c>
    </row>
    <row r="2220" s="7" customFormat="1" spans="1:5">
      <c r="A2220" s="15">
        <v>9787555728221</v>
      </c>
      <c r="B2220" s="17" t="s">
        <v>5298</v>
      </c>
      <c r="C2220" s="17" t="s">
        <v>5299</v>
      </c>
      <c r="D2220" s="17" t="s">
        <v>2044</v>
      </c>
      <c r="E2220" s="17" t="s">
        <v>175</v>
      </c>
    </row>
    <row r="2221" s="7" customFormat="1" spans="1:5">
      <c r="A2221" s="15">
        <v>9787213109492</v>
      </c>
      <c r="B2221" s="17" t="s">
        <v>5300</v>
      </c>
      <c r="C2221" s="17" t="s">
        <v>5301</v>
      </c>
      <c r="D2221" s="17" t="s">
        <v>16</v>
      </c>
      <c r="E2221" s="17" t="s">
        <v>2400</v>
      </c>
    </row>
    <row r="2222" s="7" customFormat="1" spans="1:5">
      <c r="A2222" s="15">
        <v>9787565456954</v>
      </c>
      <c r="B2222" s="17" t="s">
        <v>5302</v>
      </c>
      <c r="C2222" s="17" t="s">
        <v>5303</v>
      </c>
      <c r="D2222" s="17" t="s">
        <v>1174</v>
      </c>
      <c r="E2222" s="17" t="s">
        <v>5304</v>
      </c>
    </row>
    <row r="2223" s="7" customFormat="1" spans="1:5">
      <c r="A2223" s="15">
        <v>9787514625271</v>
      </c>
      <c r="B2223" s="16" t="s">
        <v>5305</v>
      </c>
      <c r="C2223" s="16" t="s">
        <v>5306</v>
      </c>
      <c r="D2223" s="16" t="s">
        <v>2884</v>
      </c>
      <c r="E2223" s="16" t="s">
        <v>50</v>
      </c>
    </row>
    <row r="2224" s="7" customFormat="1" spans="1:5">
      <c r="A2224" s="15">
        <v>9787542973801</v>
      </c>
      <c r="B2224" s="17" t="s">
        <v>5307</v>
      </c>
      <c r="C2224" s="17" t="s">
        <v>5308</v>
      </c>
      <c r="D2224" s="17" t="s">
        <v>281</v>
      </c>
      <c r="E2224" s="17" t="s">
        <v>2073</v>
      </c>
    </row>
    <row r="2225" s="7" customFormat="1" spans="1:5">
      <c r="A2225" s="15">
        <v>9787542973825</v>
      </c>
      <c r="B2225" s="17" t="s">
        <v>5307</v>
      </c>
      <c r="C2225" s="17" t="s">
        <v>5308</v>
      </c>
      <c r="D2225" s="17" t="s">
        <v>281</v>
      </c>
      <c r="E2225" s="17" t="s">
        <v>2073</v>
      </c>
    </row>
    <row r="2226" s="7" customFormat="1" spans="1:5">
      <c r="A2226" s="20">
        <v>9787542973788</v>
      </c>
      <c r="B2226" s="21" t="s">
        <v>5307</v>
      </c>
      <c r="C2226" s="21" t="s">
        <v>5308</v>
      </c>
      <c r="D2226" s="21" t="s">
        <v>281</v>
      </c>
      <c r="E2226" s="21" t="s">
        <v>2073</v>
      </c>
    </row>
    <row r="2227" s="7" customFormat="1" spans="1:5">
      <c r="A2227" s="20">
        <v>9787542973795</v>
      </c>
      <c r="B2227" s="21" t="s">
        <v>5307</v>
      </c>
      <c r="C2227" s="21" t="s">
        <v>5308</v>
      </c>
      <c r="D2227" s="21" t="s">
        <v>281</v>
      </c>
      <c r="E2227" s="21" t="s">
        <v>2073</v>
      </c>
    </row>
    <row r="2228" s="7" customFormat="1" spans="1:5">
      <c r="A2228" s="20">
        <v>9787542973818</v>
      </c>
      <c r="B2228" s="22" t="s">
        <v>5309</v>
      </c>
      <c r="C2228" s="21" t="s">
        <v>5308</v>
      </c>
      <c r="D2228" s="21" t="s">
        <v>281</v>
      </c>
      <c r="E2228" s="21" t="s">
        <v>2073</v>
      </c>
    </row>
    <row r="2229" s="7" customFormat="1" spans="1:5">
      <c r="A2229" s="15">
        <v>9787523423110</v>
      </c>
      <c r="B2229" s="17" t="s">
        <v>5310</v>
      </c>
      <c r="C2229" s="17" t="s">
        <v>5311</v>
      </c>
      <c r="D2229" s="17" t="s">
        <v>158</v>
      </c>
      <c r="E2229" s="17" t="s">
        <v>365</v>
      </c>
    </row>
    <row r="2230" s="7" customFormat="1" spans="1:5">
      <c r="A2230" s="15">
        <v>9787574216907</v>
      </c>
      <c r="B2230" s="16" t="s">
        <v>5312</v>
      </c>
      <c r="C2230" s="16" t="s">
        <v>5313</v>
      </c>
      <c r="D2230" s="16" t="s">
        <v>144</v>
      </c>
      <c r="E2230" s="16" t="s">
        <v>412</v>
      </c>
    </row>
    <row r="2231" s="7" customFormat="1" spans="1:5">
      <c r="A2231" s="15">
        <v>9787574209701</v>
      </c>
      <c r="B2231" s="16" t="s">
        <v>5314</v>
      </c>
      <c r="C2231" s="16" t="s">
        <v>5315</v>
      </c>
      <c r="D2231" s="16" t="s">
        <v>144</v>
      </c>
      <c r="E2231" s="16" t="s">
        <v>365</v>
      </c>
    </row>
    <row r="2232" s="7" customFormat="1" spans="1:5">
      <c r="A2232" s="15">
        <v>9787574226074</v>
      </c>
      <c r="B2232" s="16" t="s">
        <v>5316</v>
      </c>
      <c r="C2232" s="16" t="s">
        <v>5317</v>
      </c>
      <c r="D2232" s="16" t="s">
        <v>144</v>
      </c>
      <c r="E2232" s="16" t="s">
        <v>5318</v>
      </c>
    </row>
    <row r="2233" s="7" customFormat="1" spans="1:5">
      <c r="A2233" s="20">
        <v>9787574228672</v>
      </c>
      <c r="B2233" s="21" t="s">
        <v>5316</v>
      </c>
      <c r="C2233" s="21" t="s">
        <v>5319</v>
      </c>
      <c r="D2233" s="21" t="s">
        <v>144</v>
      </c>
      <c r="E2233" s="21" t="s">
        <v>365</v>
      </c>
    </row>
    <row r="2234" s="7" customFormat="1" spans="1:5">
      <c r="A2234" s="20">
        <v>9787574228689</v>
      </c>
      <c r="B2234" s="21" t="s">
        <v>5316</v>
      </c>
      <c r="C2234" s="21" t="s">
        <v>1597</v>
      </c>
      <c r="D2234" s="21" t="s">
        <v>144</v>
      </c>
      <c r="E2234" s="21" t="s">
        <v>365</v>
      </c>
    </row>
    <row r="2235" s="7" customFormat="1" spans="1:5">
      <c r="A2235" s="15">
        <v>9787574206069</v>
      </c>
      <c r="B2235" s="16" t="s">
        <v>5320</v>
      </c>
      <c r="C2235" s="16" t="s">
        <v>5321</v>
      </c>
      <c r="D2235" s="16" t="s">
        <v>144</v>
      </c>
      <c r="E2235" s="16" t="s">
        <v>365</v>
      </c>
    </row>
    <row r="2236" s="7" customFormat="1" spans="1:5">
      <c r="A2236" s="15">
        <v>9787313285942</v>
      </c>
      <c r="B2236" s="16" t="s">
        <v>5322</v>
      </c>
      <c r="C2236" s="16" t="s">
        <v>1096</v>
      </c>
      <c r="D2236" s="16" t="s">
        <v>237</v>
      </c>
      <c r="E2236" s="16" t="s">
        <v>525</v>
      </c>
    </row>
    <row r="2237" s="7" customFormat="1" spans="1:5">
      <c r="A2237" s="15">
        <v>9787313285966</v>
      </c>
      <c r="B2237" s="16" t="s">
        <v>5322</v>
      </c>
      <c r="C2237" s="16" t="s">
        <v>1096</v>
      </c>
      <c r="D2237" s="16" t="s">
        <v>237</v>
      </c>
      <c r="E2237" s="16" t="s">
        <v>525</v>
      </c>
    </row>
    <row r="2238" s="7" customFormat="1" spans="1:5">
      <c r="A2238" s="15">
        <v>9787313285973</v>
      </c>
      <c r="B2238" s="16" t="s">
        <v>5322</v>
      </c>
      <c r="C2238" s="16" t="s">
        <v>1096</v>
      </c>
      <c r="D2238" s="16" t="s">
        <v>237</v>
      </c>
      <c r="E2238" s="16" t="s">
        <v>525</v>
      </c>
    </row>
    <row r="2239" s="7" customFormat="1" spans="1:5">
      <c r="A2239" s="15">
        <v>9787313285935</v>
      </c>
      <c r="B2239" s="16" t="s">
        <v>5322</v>
      </c>
      <c r="C2239" s="16" t="s">
        <v>1096</v>
      </c>
      <c r="D2239" s="16" t="s">
        <v>237</v>
      </c>
      <c r="E2239" s="16" t="s">
        <v>525</v>
      </c>
    </row>
    <row r="2240" s="7" customFormat="1" spans="1:5">
      <c r="A2240" s="15">
        <v>9787313285959</v>
      </c>
      <c r="B2240" s="16" t="s">
        <v>5322</v>
      </c>
      <c r="C2240" s="16" t="s">
        <v>1096</v>
      </c>
      <c r="D2240" s="16" t="s">
        <v>237</v>
      </c>
      <c r="E2240" s="16" t="s">
        <v>525</v>
      </c>
    </row>
    <row r="2241" s="7" customFormat="1" spans="1:5">
      <c r="A2241" s="15">
        <v>9787302644415</v>
      </c>
      <c r="B2241" s="17" t="s">
        <v>5323</v>
      </c>
      <c r="C2241" s="17" t="s">
        <v>5324</v>
      </c>
      <c r="D2241" s="17" t="s">
        <v>80</v>
      </c>
      <c r="E2241" s="17" t="s">
        <v>5325</v>
      </c>
    </row>
    <row r="2242" s="7" customFormat="1" spans="1:5">
      <c r="A2242" s="15">
        <v>9787229172275</v>
      </c>
      <c r="B2242" s="16" t="s">
        <v>5326</v>
      </c>
      <c r="C2242" s="16" t="s">
        <v>5327</v>
      </c>
      <c r="D2242" s="16" t="s">
        <v>3487</v>
      </c>
      <c r="E2242" s="16" t="s">
        <v>1251</v>
      </c>
    </row>
    <row r="2243" s="7" customFormat="1" spans="1:5">
      <c r="A2243" s="15">
        <v>9787229172282</v>
      </c>
      <c r="B2243" s="16" t="s">
        <v>5326</v>
      </c>
      <c r="C2243" s="16" t="s">
        <v>5327</v>
      </c>
      <c r="D2243" s="16" t="s">
        <v>3487</v>
      </c>
      <c r="E2243" s="16" t="s">
        <v>1251</v>
      </c>
    </row>
    <row r="2244" s="7" customFormat="1" spans="1:5">
      <c r="A2244" s="15">
        <v>9787229172299</v>
      </c>
      <c r="B2244" s="16" t="s">
        <v>5326</v>
      </c>
      <c r="C2244" s="16" t="s">
        <v>5327</v>
      </c>
      <c r="D2244" s="16" t="s">
        <v>3487</v>
      </c>
      <c r="E2244" s="16" t="s">
        <v>1251</v>
      </c>
    </row>
    <row r="2245" s="7" customFormat="1" spans="1:5">
      <c r="A2245" s="15">
        <v>9787521749564</v>
      </c>
      <c r="B2245" s="16" t="s">
        <v>5328</v>
      </c>
      <c r="C2245" s="16" t="s">
        <v>5329</v>
      </c>
      <c r="D2245" s="16" t="s">
        <v>902</v>
      </c>
      <c r="E2245" s="16" t="s">
        <v>5330</v>
      </c>
    </row>
    <row r="2246" s="7" customFormat="1" spans="1:5">
      <c r="A2246" s="15">
        <v>9787505456174</v>
      </c>
      <c r="B2246" s="16" t="s">
        <v>5331</v>
      </c>
      <c r="C2246" s="16" t="s">
        <v>5332</v>
      </c>
      <c r="D2246" s="16" t="s">
        <v>2678</v>
      </c>
      <c r="E2246" s="16" t="s">
        <v>178</v>
      </c>
    </row>
    <row r="2247" s="7" customFormat="1" spans="1:5">
      <c r="A2247" s="15">
        <v>9787111747062</v>
      </c>
      <c r="B2247" s="17" t="s">
        <v>5333</v>
      </c>
      <c r="C2247" s="17" t="s">
        <v>914</v>
      </c>
      <c r="D2247" s="17" t="s">
        <v>531</v>
      </c>
      <c r="E2247" s="17" t="s">
        <v>915</v>
      </c>
    </row>
    <row r="2248" s="7" customFormat="1" spans="1:5">
      <c r="A2248" s="15">
        <v>9787110105733</v>
      </c>
      <c r="B2248" s="16" t="s">
        <v>5334</v>
      </c>
      <c r="C2248" s="16" t="s">
        <v>5335</v>
      </c>
      <c r="D2248" s="16" t="s">
        <v>3386</v>
      </c>
      <c r="E2248" s="16" t="s">
        <v>5336</v>
      </c>
    </row>
    <row r="2249" s="7" customFormat="1" spans="1:5">
      <c r="A2249" s="15">
        <v>9787503574108</v>
      </c>
      <c r="B2249" s="16" t="s">
        <v>5337</v>
      </c>
      <c r="C2249" s="16" t="s">
        <v>19</v>
      </c>
      <c r="D2249" s="16" t="s">
        <v>4959</v>
      </c>
      <c r="E2249" s="16" t="s">
        <v>5338</v>
      </c>
    </row>
    <row r="2250" s="7" customFormat="1" spans="1:5">
      <c r="A2250" s="15">
        <v>9787111744214</v>
      </c>
      <c r="B2250" s="17" t="s">
        <v>5339</v>
      </c>
      <c r="C2250" s="17" t="s">
        <v>5340</v>
      </c>
      <c r="D2250" s="17" t="s">
        <v>531</v>
      </c>
      <c r="E2250" s="17" t="s">
        <v>5341</v>
      </c>
    </row>
    <row r="2251" s="7" customFormat="1" spans="1:5">
      <c r="A2251" s="15">
        <v>9787111756590</v>
      </c>
      <c r="B2251" s="17" t="s">
        <v>5342</v>
      </c>
      <c r="C2251" s="17" t="s">
        <v>5343</v>
      </c>
      <c r="D2251" s="17" t="s">
        <v>531</v>
      </c>
      <c r="E2251" s="17" t="s">
        <v>468</v>
      </c>
    </row>
    <row r="2252" s="7" customFormat="1" spans="1:5">
      <c r="A2252" s="15">
        <v>9787523600054</v>
      </c>
      <c r="B2252" s="16" t="s">
        <v>5344</v>
      </c>
      <c r="C2252" s="16" t="s">
        <v>5345</v>
      </c>
      <c r="D2252" s="16" t="s">
        <v>855</v>
      </c>
      <c r="E2252" s="16" t="s">
        <v>915</v>
      </c>
    </row>
    <row r="2253" s="7" customFormat="1" spans="1:5">
      <c r="A2253" s="20">
        <v>9787552121728</v>
      </c>
      <c r="B2253" s="27" t="s">
        <v>5346</v>
      </c>
      <c r="C2253" s="27" t="s">
        <v>5347</v>
      </c>
      <c r="D2253" s="27" t="s">
        <v>1529</v>
      </c>
      <c r="E2253" s="27" t="s">
        <v>297</v>
      </c>
    </row>
    <row r="2254" s="7" customFormat="1" spans="1:5">
      <c r="A2254" s="15">
        <v>9787551327848</v>
      </c>
      <c r="B2254" s="17" t="s">
        <v>5348</v>
      </c>
      <c r="C2254" s="17" t="s">
        <v>5349</v>
      </c>
      <c r="D2254" s="17" t="s">
        <v>620</v>
      </c>
      <c r="E2254" s="17" t="s">
        <v>159</v>
      </c>
    </row>
    <row r="2255" s="7" customFormat="1" spans="1:5">
      <c r="A2255" s="15">
        <v>9787515376912</v>
      </c>
      <c r="B2255" s="17" t="s">
        <v>5350</v>
      </c>
      <c r="C2255" s="17" t="s">
        <v>5351</v>
      </c>
      <c r="D2255" s="17" t="s">
        <v>958</v>
      </c>
      <c r="E2255" s="17" t="s">
        <v>297</v>
      </c>
    </row>
    <row r="2256" s="7" customFormat="1" spans="1:5">
      <c r="A2256" s="15">
        <v>9787524103127</v>
      </c>
      <c r="B2256" s="17" t="s">
        <v>5352</v>
      </c>
      <c r="C2256" s="17" t="s">
        <v>5353</v>
      </c>
      <c r="D2256" s="17" t="s">
        <v>731</v>
      </c>
      <c r="E2256" s="17" t="s">
        <v>159</v>
      </c>
    </row>
    <row r="2257" s="7" customFormat="1" spans="1:5">
      <c r="A2257" s="15">
        <v>9787563098101</v>
      </c>
      <c r="B2257" s="17" t="s">
        <v>5354</v>
      </c>
      <c r="C2257" s="17" t="s">
        <v>2171</v>
      </c>
      <c r="D2257" s="17" t="s">
        <v>766</v>
      </c>
      <c r="E2257" s="17" t="s">
        <v>767</v>
      </c>
    </row>
    <row r="2258" s="7" customFormat="1" spans="1:5">
      <c r="A2258" s="15">
        <v>9787300312606</v>
      </c>
      <c r="B2258" s="17" t="s">
        <v>5355</v>
      </c>
      <c r="C2258" s="17" t="s">
        <v>5356</v>
      </c>
      <c r="D2258" s="17" t="s">
        <v>694</v>
      </c>
      <c r="E2258" s="17" t="s">
        <v>5357</v>
      </c>
    </row>
    <row r="2259" s="7" customFormat="1" spans="1:5">
      <c r="A2259" s="15">
        <v>9787574234550</v>
      </c>
      <c r="B2259" s="16" t="s">
        <v>5358</v>
      </c>
      <c r="C2259" s="16" t="s">
        <v>5359</v>
      </c>
      <c r="D2259" s="16" t="s">
        <v>144</v>
      </c>
      <c r="E2259" s="16" t="s">
        <v>1362</v>
      </c>
    </row>
    <row r="2260" s="7" customFormat="1" spans="1:5">
      <c r="A2260" s="15">
        <v>9787539676678</v>
      </c>
      <c r="B2260" s="16" t="s">
        <v>5360</v>
      </c>
      <c r="C2260" s="16" t="s">
        <v>3701</v>
      </c>
      <c r="D2260" s="16" t="s">
        <v>609</v>
      </c>
      <c r="E2260" s="16" t="s">
        <v>181</v>
      </c>
    </row>
    <row r="2261" s="7" customFormat="1" spans="1:5">
      <c r="A2261" s="15">
        <v>9787511391643</v>
      </c>
      <c r="B2261" s="17" t="s">
        <v>5361</v>
      </c>
      <c r="C2261" s="17" t="s">
        <v>5362</v>
      </c>
      <c r="D2261" s="17" t="s">
        <v>737</v>
      </c>
      <c r="E2261" s="17" t="s">
        <v>159</v>
      </c>
    </row>
    <row r="2262" s="7" customFormat="1" spans="1:5">
      <c r="A2262" s="15">
        <v>9787513952583</v>
      </c>
      <c r="B2262" s="17" t="s">
        <v>5363</v>
      </c>
      <c r="C2262" s="17" t="s">
        <v>5364</v>
      </c>
      <c r="D2262" s="17" t="s">
        <v>368</v>
      </c>
      <c r="E2262" s="17" t="s">
        <v>175</v>
      </c>
    </row>
    <row r="2263" s="7" customFormat="1" spans="1:5">
      <c r="A2263" s="15">
        <v>9787111730118</v>
      </c>
      <c r="B2263" s="17" t="s">
        <v>5365</v>
      </c>
      <c r="C2263" s="17" t="s">
        <v>5366</v>
      </c>
      <c r="D2263" s="17" t="s">
        <v>531</v>
      </c>
      <c r="E2263" s="17" t="s">
        <v>3795</v>
      </c>
    </row>
    <row r="2264" s="7" customFormat="1" spans="1:5">
      <c r="A2264" s="15">
        <v>9787220134340</v>
      </c>
      <c r="B2264" s="17" t="s">
        <v>5367</v>
      </c>
      <c r="C2264" s="17" t="s">
        <v>667</v>
      </c>
      <c r="D2264" s="17" t="s">
        <v>668</v>
      </c>
      <c r="E2264" s="17" t="s">
        <v>669</v>
      </c>
    </row>
    <row r="2265" s="7" customFormat="1" spans="1:5">
      <c r="A2265" s="15">
        <v>9787507555660</v>
      </c>
      <c r="B2265" s="16" t="s">
        <v>5368</v>
      </c>
      <c r="C2265" s="16" t="s">
        <v>5369</v>
      </c>
      <c r="D2265" s="16" t="s">
        <v>49</v>
      </c>
      <c r="E2265" s="16" t="s">
        <v>85</v>
      </c>
    </row>
    <row r="2266" s="7" customFormat="1" spans="1:5">
      <c r="A2266" s="15">
        <v>9787551324243</v>
      </c>
      <c r="B2266" s="17" t="s">
        <v>5370</v>
      </c>
      <c r="C2266" s="17" t="s">
        <v>5371</v>
      </c>
      <c r="D2266" s="17" t="s">
        <v>620</v>
      </c>
      <c r="E2266" s="17" t="s">
        <v>178</v>
      </c>
    </row>
    <row r="2267" s="7" customFormat="1" spans="1:5">
      <c r="A2267" s="15">
        <v>9787530685921</v>
      </c>
      <c r="B2267" s="16" t="s">
        <v>5372</v>
      </c>
      <c r="C2267" s="16" t="s">
        <v>5373</v>
      </c>
      <c r="D2267" s="16" t="s">
        <v>806</v>
      </c>
      <c r="E2267" s="16" t="s">
        <v>178</v>
      </c>
    </row>
    <row r="2268" s="7" customFormat="1" spans="1:5">
      <c r="A2268" s="15">
        <v>9787519059910</v>
      </c>
      <c r="B2268" s="17" t="s">
        <v>5374</v>
      </c>
      <c r="C2268" s="17" t="s">
        <v>5375</v>
      </c>
      <c r="D2268" s="17" t="s">
        <v>636</v>
      </c>
      <c r="E2268" s="17" t="s">
        <v>175</v>
      </c>
    </row>
    <row r="2269" s="7" customFormat="1" spans="1:5">
      <c r="A2269" s="15">
        <v>9787511394781</v>
      </c>
      <c r="B2269" s="17" t="s">
        <v>5376</v>
      </c>
      <c r="C2269" s="17" t="s">
        <v>5377</v>
      </c>
      <c r="D2269" s="17" t="s">
        <v>737</v>
      </c>
      <c r="E2269" s="17" t="s">
        <v>85</v>
      </c>
    </row>
    <row r="2270" s="7" customFormat="1" spans="1:5">
      <c r="A2270" s="15">
        <v>9787522510439</v>
      </c>
      <c r="B2270" s="16" t="s">
        <v>5378</v>
      </c>
      <c r="C2270" s="16" t="s">
        <v>5379</v>
      </c>
      <c r="D2270" s="16" t="s">
        <v>45</v>
      </c>
      <c r="E2270" s="16" t="s">
        <v>85</v>
      </c>
    </row>
    <row r="2271" s="7" customFormat="1" spans="1:5">
      <c r="A2271" s="15">
        <v>9787807733195</v>
      </c>
      <c r="B2271" s="16" t="s">
        <v>5380</v>
      </c>
      <c r="C2271" s="16" t="s">
        <v>5381</v>
      </c>
      <c r="D2271" s="16" t="s">
        <v>1015</v>
      </c>
      <c r="E2271" s="16" t="s">
        <v>175</v>
      </c>
    </row>
    <row r="2272" s="7" customFormat="1" spans="1:5">
      <c r="A2272" s="15">
        <v>9787222221765</v>
      </c>
      <c r="B2272" s="16" t="s">
        <v>5382</v>
      </c>
      <c r="C2272" s="16" t="s">
        <v>5383</v>
      </c>
      <c r="D2272" s="16" t="s">
        <v>1569</v>
      </c>
      <c r="E2272" s="16" t="s">
        <v>175</v>
      </c>
    </row>
    <row r="2273" s="7" customFormat="1" spans="1:5">
      <c r="A2273" s="13">
        <v>9787569965742</v>
      </c>
      <c r="B2273" s="18" t="s">
        <v>5384</v>
      </c>
      <c r="C2273" s="18" t="s">
        <v>5385</v>
      </c>
      <c r="D2273" s="18" t="s">
        <v>125</v>
      </c>
      <c r="E2273" s="18" t="s">
        <v>50</v>
      </c>
    </row>
    <row r="2274" s="7" customFormat="1" spans="1:5">
      <c r="A2274" s="15">
        <v>9787537866323</v>
      </c>
      <c r="B2274" s="16" t="s">
        <v>5386</v>
      </c>
      <c r="C2274" s="16" t="s">
        <v>5387</v>
      </c>
      <c r="D2274" s="16" t="s">
        <v>174</v>
      </c>
      <c r="E2274" s="16" t="s">
        <v>85</v>
      </c>
    </row>
    <row r="2275" s="7" customFormat="1" spans="1:5">
      <c r="A2275" s="13">
        <v>9787552707458</v>
      </c>
      <c r="B2275" s="18" t="s">
        <v>5388</v>
      </c>
      <c r="C2275" s="18" t="s">
        <v>5389</v>
      </c>
      <c r="D2275" s="18" t="s">
        <v>2388</v>
      </c>
      <c r="E2275" s="18" t="s">
        <v>297</v>
      </c>
    </row>
    <row r="2276" s="7" customFormat="1" spans="1:5">
      <c r="A2276" s="15">
        <v>9787512523241</v>
      </c>
      <c r="B2276" s="17" t="s">
        <v>5390</v>
      </c>
      <c r="C2276" s="17" t="s">
        <v>5391</v>
      </c>
      <c r="D2276" s="17" t="s">
        <v>53</v>
      </c>
      <c r="E2276" s="17" t="s">
        <v>810</v>
      </c>
    </row>
    <row r="2277" s="7" customFormat="1" spans="1:5">
      <c r="A2277" s="15">
        <v>9787576255980</v>
      </c>
      <c r="B2277" s="17" t="s">
        <v>5392</v>
      </c>
      <c r="C2277" s="17" t="s">
        <v>941</v>
      </c>
      <c r="D2277" s="17" t="s">
        <v>680</v>
      </c>
      <c r="E2277" s="17" t="s">
        <v>200</v>
      </c>
    </row>
    <row r="2278" s="7" customFormat="1" spans="1:5">
      <c r="A2278" s="15">
        <v>9787531991199</v>
      </c>
      <c r="B2278" s="16" t="s">
        <v>5393</v>
      </c>
      <c r="C2278" s="16" t="s">
        <v>5394</v>
      </c>
      <c r="D2278" s="16" t="s">
        <v>113</v>
      </c>
      <c r="E2278" s="16" t="s">
        <v>816</v>
      </c>
    </row>
    <row r="2279" s="7" customFormat="1" spans="1:5">
      <c r="A2279" s="15">
        <v>9787220143762</v>
      </c>
      <c r="B2279" s="17" t="s">
        <v>5395</v>
      </c>
      <c r="C2279" s="17" t="s">
        <v>815</v>
      </c>
      <c r="D2279" s="17" t="s">
        <v>668</v>
      </c>
      <c r="E2279" s="17" t="s">
        <v>1005</v>
      </c>
    </row>
    <row r="2280" s="7" customFormat="1" spans="1:5">
      <c r="A2280" s="20">
        <v>9787554620434</v>
      </c>
      <c r="B2280" s="21" t="s">
        <v>5396</v>
      </c>
      <c r="C2280" s="21" t="s">
        <v>1374</v>
      </c>
      <c r="D2280" s="21" t="s">
        <v>646</v>
      </c>
      <c r="E2280" s="21" t="s">
        <v>669</v>
      </c>
    </row>
    <row r="2281" s="7" customFormat="1" spans="1:5">
      <c r="A2281" s="15">
        <v>9787547329511</v>
      </c>
      <c r="B2281" s="17" t="s">
        <v>5397</v>
      </c>
      <c r="C2281" s="17" t="s">
        <v>5398</v>
      </c>
      <c r="D2281" s="17" t="s">
        <v>813</v>
      </c>
      <c r="E2281" s="17" t="s">
        <v>5399</v>
      </c>
    </row>
    <row r="2282" s="7" customFormat="1" spans="1:5">
      <c r="A2282" s="15">
        <v>9787513179102</v>
      </c>
      <c r="B2282" s="23" t="s">
        <v>5400</v>
      </c>
      <c r="C2282" s="16"/>
      <c r="D2282" s="16" t="s">
        <v>429</v>
      </c>
      <c r="E2282" s="16" t="s">
        <v>1375</v>
      </c>
    </row>
    <row r="2283" s="7" customFormat="1" spans="1:5">
      <c r="A2283" s="15">
        <v>9787513179140</v>
      </c>
      <c r="B2283" s="16" t="s">
        <v>5401</v>
      </c>
      <c r="C2283" s="16"/>
      <c r="D2283" s="16" t="s">
        <v>429</v>
      </c>
      <c r="E2283" s="16" t="s">
        <v>5402</v>
      </c>
    </row>
    <row r="2284" s="7" customFormat="1" spans="1:5">
      <c r="A2284" s="15">
        <v>9787576257168</v>
      </c>
      <c r="B2284" s="16" t="s">
        <v>5403</v>
      </c>
      <c r="C2284" s="16" t="s">
        <v>5404</v>
      </c>
      <c r="D2284" s="16" t="s">
        <v>680</v>
      </c>
      <c r="E2284" s="16" t="s">
        <v>200</v>
      </c>
    </row>
    <row r="2285" s="7" customFormat="1" spans="1:5">
      <c r="A2285" s="15">
        <v>9787523224809</v>
      </c>
      <c r="B2285" s="17" t="s">
        <v>5405</v>
      </c>
      <c r="C2285" s="17" t="s">
        <v>5406</v>
      </c>
      <c r="D2285" s="17" t="s">
        <v>355</v>
      </c>
      <c r="E2285" s="17" t="s">
        <v>5407</v>
      </c>
    </row>
    <row r="2286" s="7" customFormat="1" spans="1:5">
      <c r="A2286" s="15">
        <v>9787512216471</v>
      </c>
      <c r="B2286" s="16" t="s">
        <v>5408</v>
      </c>
      <c r="C2286" s="16" t="s">
        <v>5409</v>
      </c>
      <c r="D2286" s="16" t="s">
        <v>1166</v>
      </c>
      <c r="E2286" s="16" t="s">
        <v>651</v>
      </c>
    </row>
    <row r="2287" s="7" customFormat="1" spans="1:5">
      <c r="A2287" s="20">
        <v>9787512218581</v>
      </c>
      <c r="B2287" s="21" t="s">
        <v>5410</v>
      </c>
      <c r="C2287" s="21" t="s">
        <v>5409</v>
      </c>
      <c r="D2287" s="21" t="s">
        <v>1166</v>
      </c>
      <c r="E2287" s="21" t="s">
        <v>651</v>
      </c>
    </row>
    <row r="2288" s="7" customFormat="1" spans="1:5">
      <c r="A2288" s="15">
        <v>9787512217294</v>
      </c>
      <c r="B2288" s="16" t="s">
        <v>5411</v>
      </c>
      <c r="C2288" s="16" t="s">
        <v>5409</v>
      </c>
      <c r="D2288" s="16" t="s">
        <v>1166</v>
      </c>
      <c r="E2288" s="16" t="s">
        <v>651</v>
      </c>
    </row>
    <row r="2289" s="7" customFormat="1" spans="1:5">
      <c r="A2289" s="20">
        <v>9787510345630</v>
      </c>
      <c r="B2289" s="21" t="s">
        <v>5412</v>
      </c>
      <c r="C2289" s="21" t="s">
        <v>5413</v>
      </c>
      <c r="D2289" s="21" t="s">
        <v>1159</v>
      </c>
      <c r="E2289" s="21" t="s">
        <v>5414</v>
      </c>
    </row>
    <row r="2290" s="7" customFormat="1" spans="1:5">
      <c r="A2290" s="15">
        <v>9787514246391</v>
      </c>
      <c r="B2290" s="17" t="s">
        <v>5415</v>
      </c>
      <c r="C2290" s="17" t="s">
        <v>5416</v>
      </c>
      <c r="D2290" s="17" t="s">
        <v>121</v>
      </c>
      <c r="E2290" s="17" t="s">
        <v>5417</v>
      </c>
    </row>
    <row r="2291" s="7" customFormat="1" spans="1:5">
      <c r="A2291" s="15">
        <v>9787569952377</v>
      </c>
      <c r="B2291" s="17" t="s">
        <v>5418</v>
      </c>
      <c r="C2291" s="17" t="s">
        <v>5419</v>
      </c>
      <c r="D2291" s="17" t="s">
        <v>125</v>
      </c>
      <c r="E2291" s="17" t="s">
        <v>5420</v>
      </c>
    </row>
    <row r="2292" s="7" customFormat="1" spans="1:5">
      <c r="A2292" s="15">
        <v>9787576261912</v>
      </c>
      <c r="B2292" s="16" t="s">
        <v>5421</v>
      </c>
      <c r="C2292" s="16" t="s">
        <v>838</v>
      </c>
      <c r="D2292" s="16" t="s">
        <v>680</v>
      </c>
      <c r="E2292" s="16" t="s">
        <v>5422</v>
      </c>
    </row>
    <row r="2293" s="7" customFormat="1" spans="1:5">
      <c r="A2293" s="15">
        <v>9787556131532</v>
      </c>
      <c r="B2293" s="16" t="s">
        <v>5423</v>
      </c>
      <c r="C2293" s="16" t="s">
        <v>5424</v>
      </c>
      <c r="D2293" s="16" t="s">
        <v>3268</v>
      </c>
      <c r="E2293" s="16" t="s">
        <v>1334</v>
      </c>
    </row>
    <row r="2294" s="7" customFormat="1" spans="1:5">
      <c r="A2294" s="15">
        <v>9787220135903</v>
      </c>
      <c r="B2294" s="17" t="s">
        <v>5425</v>
      </c>
      <c r="C2294" s="17" t="s">
        <v>3208</v>
      </c>
      <c r="D2294" s="17" t="s">
        <v>668</v>
      </c>
      <c r="E2294" s="17" t="s">
        <v>1538</v>
      </c>
    </row>
    <row r="2295" s="7" customFormat="1" spans="1:5">
      <c r="A2295" s="15">
        <v>9787509017623</v>
      </c>
      <c r="B2295" s="16" t="s">
        <v>5426</v>
      </c>
      <c r="C2295" s="16" t="s">
        <v>5427</v>
      </c>
      <c r="D2295" s="16" t="s">
        <v>3910</v>
      </c>
      <c r="E2295" s="16" t="s">
        <v>5428</v>
      </c>
    </row>
    <row r="2296" s="7" customFormat="1" spans="1:5">
      <c r="A2296" s="15">
        <v>9787300318189</v>
      </c>
      <c r="B2296" s="17" t="s">
        <v>5429</v>
      </c>
      <c r="C2296" s="17" t="s">
        <v>5430</v>
      </c>
      <c r="D2296" s="17" t="s">
        <v>694</v>
      </c>
      <c r="E2296" s="17" t="s">
        <v>1427</v>
      </c>
    </row>
    <row r="2297" s="7" customFormat="1" spans="1:5">
      <c r="A2297" s="15">
        <v>9787536099104</v>
      </c>
      <c r="B2297" s="16" t="s">
        <v>5431</v>
      </c>
      <c r="C2297" s="16" t="s">
        <v>5432</v>
      </c>
      <c r="D2297" s="16" t="s">
        <v>329</v>
      </c>
      <c r="E2297" s="16" t="s">
        <v>508</v>
      </c>
    </row>
    <row r="2298" s="7" customFormat="1" spans="1:5">
      <c r="A2298" s="15">
        <v>9787547325957</v>
      </c>
      <c r="B2298" s="17" t="s">
        <v>5433</v>
      </c>
      <c r="C2298" s="17" t="s">
        <v>5434</v>
      </c>
      <c r="D2298" s="17" t="s">
        <v>813</v>
      </c>
      <c r="E2298" s="17" t="s">
        <v>5435</v>
      </c>
    </row>
    <row r="2299" s="7" customFormat="1" spans="1:5">
      <c r="A2299" s="15">
        <v>9787569067163</v>
      </c>
      <c r="B2299" s="17" t="s">
        <v>5436</v>
      </c>
      <c r="C2299" s="17" t="s">
        <v>5437</v>
      </c>
      <c r="D2299" s="17" t="s">
        <v>1605</v>
      </c>
      <c r="E2299" s="17" t="s">
        <v>1538</v>
      </c>
    </row>
    <row r="2300" s="7" customFormat="1" spans="1:5">
      <c r="A2300" s="20">
        <v>9787570826247</v>
      </c>
      <c r="B2300" s="21" t="s">
        <v>5438</v>
      </c>
      <c r="C2300" s="21" t="s">
        <v>112</v>
      </c>
      <c r="D2300" s="21" t="s">
        <v>3769</v>
      </c>
      <c r="E2300" s="21" t="s">
        <v>1485</v>
      </c>
    </row>
    <row r="2301" s="7" customFormat="1" spans="1:5">
      <c r="A2301" s="15">
        <v>9787576256611</v>
      </c>
      <c r="B2301" s="16" t="s">
        <v>5439</v>
      </c>
      <c r="C2301" s="16" t="s">
        <v>1673</v>
      </c>
      <c r="D2301" s="16" t="s">
        <v>680</v>
      </c>
      <c r="E2301" s="16" t="s">
        <v>816</v>
      </c>
    </row>
    <row r="2302" s="7" customFormat="1" spans="1:5">
      <c r="A2302" s="15">
        <v>9787220144028</v>
      </c>
      <c r="B2302" s="17" t="s">
        <v>5440</v>
      </c>
      <c r="C2302" s="17" t="s">
        <v>3878</v>
      </c>
      <c r="D2302" s="17" t="s">
        <v>668</v>
      </c>
      <c r="E2302" s="17" t="s">
        <v>114</v>
      </c>
    </row>
    <row r="2303" s="7" customFormat="1" spans="1:5">
      <c r="A2303" s="15">
        <v>9787559476043</v>
      </c>
      <c r="B2303" s="17" t="s">
        <v>5441</v>
      </c>
      <c r="C2303" s="17" t="s">
        <v>5442</v>
      </c>
      <c r="D2303" s="17" t="s">
        <v>439</v>
      </c>
      <c r="E2303" s="17" t="s">
        <v>178</v>
      </c>
    </row>
    <row r="2304" s="7" customFormat="1" spans="1:5">
      <c r="A2304" s="15">
        <v>9787520838160</v>
      </c>
      <c r="B2304" s="17" t="s">
        <v>5443</v>
      </c>
      <c r="C2304" s="17" t="s">
        <v>5444</v>
      </c>
      <c r="D2304" s="17" t="s">
        <v>481</v>
      </c>
      <c r="E2304" s="17" t="s">
        <v>5445</v>
      </c>
    </row>
    <row r="2305" s="7" customFormat="1" spans="1:5">
      <c r="A2305" s="15">
        <v>9787522522579</v>
      </c>
      <c r="B2305" s="16" t="s">
        <v>5446</v>
      </c>
      <c r="C2305" s="16" t="s">
        <v>5447</v>
      </c>
      <c r="D2305" s="16" t="s">
        <v>45</v>
      </c>
      <c r="E2305" s="16" t="s">
        <v>2045</v>
      </c>
    </row>
    <row r="2306" s="7" customFormat="1" spans="1:5">
      <c r="A2306" s="20">
        <v>9787807732983</v>
      </c>
      <c r="B2306" s="21" t="s">
        <v>5448</v>
      </c>
      <c r="C2306" s="21" t="s">
        <v>5449</v>
      </c>
      <c r="D2306" s="21" t="s">
        <v>1015</v>
      </c>
      <c r="E2306" s="21" t="s">
        <v>175</v>
      </c>
    </row>
    <row r="2307" s="7" customFormat="1" spans="1:5">
      <c r="A2307" s="15">
        <v>9787554569818</v>
      </c>
      <c r="B2307" s="16" t="s">
        <v>5450</v>
      </c>
      <c r="C2307" s="16" t="s">
        <v>5451</v>
      </c>
      <c r="D2307" s="16" t="s">
        <v>5452</v>
      </c>
      <c r="E2307" s="16" t="s">
        <v>2045</v>
      </c>
    </row>
    <row r="2308" s="7" customFormat="1" spans="1:5">
      <c r="A2308" s="15">
        <v>9787573149374</v>
      </c>
      <c r="B2308" s="16" t="s">
        <v>5453</v>
      </c>
      <c r="C2308" s="16" t="s">
        <v>5454</v>
      </c>
      <c r="D2308" s="16" t="s">
        <v>34</v>
      </c>
      <c r="E2308" s="16" t="s">
        <v>5455</v>
      </c>
    </row>
    <row r="2309" s="7" customFormat="1" spans="1:5">
      <c r="A2309" s="15">
        <v>9787565457975</v>
      </c>
      <c r="B2309" s="17" t="s">
        <v>5456</v>
      </c>
      <c r="C2309" s="17" t="s">
        <v>5457</v>
      </c>
      <c r="D2309" s="17" t="s">
        <v>1174</v>
      </c>
      <c r="E2309" s="17" t="s">
        <v>5458</v>
      </c>
    </row>
    <row r="2310" s="7" customFormat="1" spans="1:5">
      <c r="A2310" s="15">
        <v>9787538773408</v>
      </c>
      <c r="B2310" s="17" t="s">
        <v>5459</v>
      </c>
      <c r="C2310" s="17" t="s">
        <v>5460</v>
      </c>
      <c r="D2310" s="17" t="s">
        <v>1093</v>
      </c>
      <c r="E2310" s="17" t="s">
        <v>5458</v>
      </c>
    </row>
    <row r="2311" s="7" customFormat="1" spans="1:5">
      <c r="A2311" s="20">
        <v>9787514397178</v>
      </c>
      <c r="B2311" s="21" t="s">
        <v>5461</v>
      </c>
      <c r="C2311" s="21" t="s">
        <v>5462</v>
      </c>
      <c r="D2311" s="21" t="s">
        <v>372</v>
      </c>
      <c r="E2311" s="21" t="s">
        <v>5463</v>
      </c>
    </row>
    <row r="2312" s="7" customFormat="1" spans="1:5">
      <c r="A2312" s="15">
        <v>9787515378466</v>
      </c>
      <c r="B2312" s="17" t="s">
        <v>5464</v>
      </c>
      <c r="C2312" s="17" t="s">
        <v>5465</v>
      </c>
      <c r="D2312" s="17" t="s">
        <v>958</v>
      </c>
      <c r="E2312" s="17" t="s">
        <v>5466</v>
      </c>
    </row>
    <row r="2313" s="7" customFormat="1" spans="1:5">
      <c r="A2313" s="15">
        <v>9787205107321</v>
      </c>
      <c r="B2313" s="17" t="s">
        <v>5467</v>
      </c>
      <c r="C2313" s="17" t="s">
        <v>5468</v>
      </c>
      <c r="D2313" s="17" t="s">
        <v>2119</v>
      </c>
      <c r="E2313" s="17" t="s">
        <v>5469</v>
      </c>
    </row>
    <row r="2314" s="7" customFormat="1" spans="1:5">
      <c r="A2314" s="20">
        <v>9787230072656</v>
      </c>
      <c r="B2314" s="21" t="s">
        <v>5470</v>
      </c>
      <c r="C2314" s="21" t="s">
        <v>5471</v>
      </c>
      <c r="D2314" s="21" t="s">
        <v>396</v>
      </c>
      <c r="E2314" s="21" t="s">
        <v>5472</v>
      </c>
    </row>
    <row r="2315" s="7" customFormat="1" spans="1:5">
      <c r="A2315" s="15">
        <v>9787576842036</v>
      </c>
      <c r="B2315" s="17" t="s">
        <v>5473</v>
      </c>
      <c r="C2315" s="17" t="s">
        <v>5474</v>
      </c>
      <c r="D2315" s="17" t="s">
        <v>12</v>
      </c>
      <c r="E2315" s="17" t="s">
        <v>5475</v>
      </c>
    </row>
    <row r="2316" s="7" customFormat="1" spans="1:5">
      <c r="A2316" s="15">
        <v>9787573138187</v>
      </c>
      <c r="B2316" s="16" t="s">
        <v>5476</v>
      </c>
      <c r="C2316" s="16" t="s">
        <v>5477</v>
      </c>
      <c r="D2316" s="16" t="s">
        <v>34</v>
      </c>
      <c r="E2316" s="16" t="s">
        <v>5469</v>
      </c>
    </row>
    <row r="2317" s="7" customFormat="1" spans="1:5">
      <c r="A2317" s="15">
        <v>9787573167286</v>
      </c>
      <c r="B2317" s="17" t="s">
        <v>5478</v>
      </c>
      <c r="C2317" s="17" t="s">
        <v>5479</v>
      </c>
      <c r="D2317" s="17" t="s">
        <v>34</v>
      </c>
      <c r="E2317" s="17" t="s">
        <v>5445</v>
      </c>
    </row>
    <row r="2318" s="7" customFormat="1" spans="1:5">
      <c r="A2318" s="15">
        <v>9787576816891</v>
      </c>
      <c r="B2318" s="16" t="s">
        <v>5480</v>
      </c>
      <c r="C2318" s="16" t="s">
        <v>5481</v>
      </c>
      <c r="D2318" s="16" t="s">
        <v>12</v>
      </c>
      <c r="E2318" s="16" t="s">
        <v>5469</v>
      </c>
    </row>
    <row r="2319" s="7" customFormat="1" spans="1:5">
      <c r="A2319" s="15">
        <v>9787573176615</v>
      </c>
      <c r="B2319" s="17" t="s">
        <v>5482</v>
      </c>
      <c r="C2319" s="17" t="s">
        <v>5483</v>
      </c>
      <c r="D2319" s="17" t="s">
        <v>34</v>
      </c>
      <c r="E2319" s="17" t="s">
        <v>5484</v>
      </c>
    </row>
    <row r="2320" s="7" customFormat="1" spans="1:5">
      <c r="A2320" s="15">
        <v>9787511395740</v>
      </c>
      <c r="B2320" s="17" t="s">
        <v>5485</v>
      </c>
      <c r="C2320" s="17" t="s">
        <v>5486</v>
      </c>
      <c r="D2320" s="17" t="s">
        <v>737</v>
      </c>
      <c r="E2320" s="17" t="s">
        <v>5455</v>
      </c>
    </row>
    <row r="2321" s="7" customFormat="1" spans="1:5">
      <c r="A2321" s="15">
        <v>9787547293560</v>
      </c>
      <c r="B2321" s="16" t="s">
        <v>5487</v>
      </c>
      <c r="C2321" s="16" t="s">
        <v>5488</v>
      </c>
      <c r="D2321" s="16" t="s">
        <v>926</v>
      </c>
      <c r="E2321" s="16" t="s">
        <v>5489</v>
      </c>
    </row>
    <row r="2322" s="7" customFormat="1" spans="1:5">
      <c r="A2322" s="13">
        <v>9787516756782</v>
      </c>
      <c r="B2322" s="18" t="s">
        <v>5490</v>
      </c>
      <c r="C2322" s="18" t="s">
        <v>5491</v>
      </c>
      <c r="D2322" s="18" t="s">
        <v>5492</v>
      </c>
      <c r="E2322" s="18" t="s">
        <v>5493</v>
      </c>
    </row>
    <row r="2323" s="7" customFormat="1" spans="1:5">
      <c r="A2323" s="15">
        <v>9787514242478</v>
      </c>
      <c r="B2323" s="17" t="s">
        <v>5494</v>
      </c>
      <c r="C2323" s="17" t="s">
        <v>5495</v>
      </c>
      <c r="D2323" s="17" t="s">
        <v>121</v>
      </c>
      <c r="E2323" s="17" t="s">
        <v>5455</v>
      </c>
    </row>
    <row r="2324" s="7" customFormat="1" spans="1:5">
      <c r="A2324" s="15">
        <v>9787519051433</v>
      </c>
      <c r="B2324" s="16" t="s">
        <v>5496</v>
      </c>
      <c r="C2324" s="16" t="s">
        <v>5497</v>
      </c>
      <c r="D2324" s="16" t="s">
        <v>1247</v>
      </c>
      <c r="E2324" s="16" t="s">
        <v>85</v>
      </c>
    </row>
    <row r="2325" s="7" customFormat="1" spans="1:5">
      <c r="A2325" s="15">
        <v>9787550062528</v>
      </c>
      <c r="B2325" s="17" t="s">
        <v>5498</v>
      </c>
      <c r="C2325" s="17" t="s">
        <v>5499</v>
      </c>
      <c r="D2325" s="17" t="s">
        <v>819</v>
      </c>
      <c r="E2325" s="17" t="s">
        <v>159</v>
      </c>
    </row>
    <row r="2326" s="7" customFormat="1" spans="1:5">
      <c r="A2326" s="15">
        <v>9787569443240</v>
      </c>
      <c r="B2326" s="16" t="s">
        <v>5500</v>
      </c>
      <c r="C2326" s="16" t="s">
        <v>5501</v>
      </c>
      <c r="D2326" s="16" t="s">
        <v>1382</v>
      </c>
      <c r="E2326" s="16" t="s">
        <v>175</v>
      </c>
    </row>
    <row r="2327" s="7" customFormat="1" spans="1:5">
      <c r="A2327" s="15">
        <v>9787532188369</v>
      </c>
      <c r="B2327" s="16" t="s">
        <v>5502</v>
      </c>
      <c r="C2327" s="16" t="s">
        <v>5503</v>
      </c>
      <c r="D2327" s="16" t="s">
        <v>629</v>
      </c>
      <c r="E2327" s="16" t="s">
        <v>591</v>
      </c>
    </row>
    <row r="2328" s="7" customFormat="1" spans="1:5">
      <c r="A2328" s="15">
        <v>9787523106327</v>
      </c>
      <c r="B2328" s="16" t="s">
        <v>5504</v>
      </c>
      <c r="C2328" s="16" t="s">
        <v>5505</v>
      </c>
      <c r="D2328" s="16" t="s">
        <v>372</v>
      </c>
      <c r="E2328" s="16" t="s">
        <v>85</v>
      </c>
    </row>
    <row r="2329" s="7" customFormat="1" spans="1:5">
      <c r="A2329" s="15">
        <v>9787548485964</v>
      </c>
      <c r="B2329" s="17" t="s">
        <v>5506</v>
      </c>
      <c r="C2329" s="17" t="s">
        <v>5507</v>
      </c>
      <c r="D2329" s="17" t="s">
        <v>1136</v>
      </c>
      <c r="E2329" s="17" t="s">
        <v>92</v>
      </c>
    </row>
    <row r="2330" s="7" customFormat="1" spans="1:5">
      <c r="A2330" s="15">
        <v>9787564246846</v>
      </c>
      <c r="B2330" s="17" t="s">
        <v>5508</v>
      </c>
      <c r="C2330" s="17" t="s">
        <v>5509</v>
      </c>
      <c r="D2330" s="17" t="s">
        <v>105</v>
      </c>
      <c r="E2330" s="17" t="s">
        <v>77</v>
      </c>
    </row>
    <row r="2331" s="7" customFormat="1" spans="1:5">
      <c r="A2331" s="15">
        <v>9787522918082</v>
      </c>
      <c r="B2331" s="17" t="s">
        <v>5510</v>
      </c>
      <c r="C2331" s="17" t="s">
        <v>5511</v>
      </c>
      <c r="D2331" s="17" t="s">
        <v>390</v>
      </c>
      <c r="E2331" s="17" t="s">
        <v>3067</v>
      </c>
    </row>
    <row r="2332" s="7" customFormat="1" spans="1:5">
      <c r="A2332" s="15">
        <v>9787576619157</v>
      </c>
      <c r="B2332" s="17" t="s">
        <v>5512</v>
      </c>
      <c r="C2332" s="17" t="s">
        <v>5513</v>
      </c>
      <c r="D2332" s="17" t="s">
        <v>778</v>
      </c>
      <c r="E2332" s="17" t="s">
        <v>4382</v>
      </c>
    </row>
    <row r="2333" s="7" customFormat="1" spans="1:5">
      <c r="A2333" s="15">
        <v>9787573172051</v>
      </c>
      <c r="B2333" s="17" t="s">
        <v>5514</v>
      </c>
      <c r="C2333" s="17" t="s">
        <v>5515</v>
      </c>
      <c r="D2333" s="17" t="s">
        <v>34</v>
      </c>
      <c r="E2333" s="17" t="s">
        <v>4382</v>
      </c>
    </row>
    <row r="2334" s="7" customFormat="1" spans="1:5">
      <c r="A2334" s="15">
        <v>9787230059152</v>
      </c>
      <c r="B2334" s="16" t="s">
        <v>5516</v>
      </c>
      <c r="C2334" s="16" t="s">
        <v>5517</v>
      </c>
      <c r="D2334" s="16" t="s">
        <v>396</v>
      </c>
      <c r="E2334" s="16" t="s">
        <v>4382</v>
      </c>
    </row>
    <row r="2335" s="7" customFormat="1" spans="1:5">
      <c r="A2335" s="15">
        <v>9787300318813</v>
      </c>
      <c r="B2335" s="17" t="s">
        <v>5518</v>
      </c>
      <c r="C2335" s="17" t="s">
        <v>5519</v>
      </c>
      <c r="D2335" s="17" t="s">
        <v>694</v>
      </c>
      <c r="E2335" s="17" t="s">
        <v>77</v>
      </c>
    </row>
    <row r="2336" s="7" customFormat="1" spans="1:5">
      <c r="A2336" s="15">
        <v>9787516039564</v>
      </c>
      <c r="B2336" s="16" t="s">
        <v>5520</v>
      </c>
      <c r="C2336" s="16" t="s">
        <v>5521</v>
      </c>
      <c r="D2336" s="16" t="s">
        <v>594</v>
      </c>
      <c r="E2336" s="16" t="s">
        <v>5522</v>
      </c>
    </row>
    <row r="2337" s="7" customFormat="1" spans="1:5">
      <c r="A2337" s="15">
        <v>9787545729733</v>
      </c>
      <c r="B2337" s="17" t="s">
        <v>5523</v>
      </c>
      <c r="C2337" s="17" t="s">
        <v>5524</v>
      </c>
      <c r="D2337" s="17" t="s">
        <v>982</v>
      </c>
      <c r="E2337" s="17" t="s">
        <v>873</v>
      </c>
    </row>
    <row r="2338" s="7" customFormat="1" spans="1:5">
      <c r="A2338" s="15">
        <v>9787551333078</v>
      </c>
      <c r="B2338" s="17" t="s">
        <v>5525</v>
      </c>
      <c r="C2338" s="17" t="s">
        <v>662</v>
      </c>
      <c r="D2338" s="17" t="s">
        <v>620</v>
      </c>
      <c r="E2338" s="17" t="s">
        <v>178</v>
      </c>
    </row>
    <row r="2339" s="7" customFormat="1" spans="1:5">
      <c r="A2339" s="15">
        <v>9787576255843</v>
      </c>
      <c r="B2339" s="17" t="s">
        <v>5526</v>
      </c>
      <c r="C2339" s="17" t="s">
        <v>5527</v>
      </c>
      <c r="D2339" s="17" t="s">
        <v>680</v>
      </c>
      <c r="E2339" s="17" t="s">
        <v>200</v>
      </c>
    </row>
    <row r="2340" s="7" customFormat="1" spans="1:5">
      <c r="A2340" s="15">
        <v>9787551323833</v>
      </c>
      <c r="B2340" s="26" t="s">
        <v>5528</v>
      </c>
      <c r="C2340" s="17" t="s">
        <v>5529</v>
      </c>
      <c r="D2340" s="17" t="s">
        <v>620</v>
      </c>
      <c r="E2340" s="17" t="s">
        <v>5186</v>
      </c>
    </row>
    <row r="2341" s="7" customFormat="1" spans="1:5">
      <c r="A2341" s="15">
        <v>9787576819007</v>
      </c>
      <c r="B2341" s="17" t="s">
        <v>5530</v>
      </c>
      <c r="C2341" s="17" t="s">
        <v>5531</v>
      </c>
      <c r="D2341" s="17" t="s">
        <v>12</v>
      </c>
      <c r="E2341" s="17" t="s">
        <v>2466</v>
      </c>
    </row>
    <row r="2342" s="7" customFormat="1" spans="1:5">
      <c r="A2342" s="15">
        <v>9787576257144</v>
      </c>
      <c r="B2342" s="17" t="s">
        <v>5532</v>
      </c>
      <c r="C2342" s="17" t="s">
        <v>1895</v>
      </c>
      <c r="D2342" s="17" t="s">
        <v>680</v>
      </c>
      <c r="E2342" s="17" t="s">
        <v>200</v>
      </c>
    </row>
    <row r="2343" s="7" customFormat="1" spans="1:5">
      <c r="A2343" s="15">
        <v>9787550465794</v>
      </c>
      <c r="B2343" s="17" t="s">
        <v>5533</v>
      </c>
      <c r="C2343" s="17" t="s">
        <v>5534</v>
      </c>
      <c r="D2343" s="17" t="s">
        <v>494</v>
      </c>
      <c r="E2343" s="17" t="s">
        <v>2466</v>
      </c>
    </row>
    <row r="2344" s="7" customFormat="1" spans="1:5">
      <c r="A2344" s="15">
        <v>9787517714057</v>
      </c>
      <c r="B2344" s="16" t="s">
        <v>5535</v>
      </c>
      <c r="C2344" s="16" t="s">
        <v>5536</v>
      </c>
      <c r="D2344" s="16" t="s">
        <v>3163</v>
      </c>
      <c r="E2344" s="16" t="s">
        <v>77</v>
      </c>
    </row>
    <row r="2345" s="7" customFormat="1" spans="1:5">
      <c r="A2345" s="15">
        <v>9787565458255</v>
      </c>
      <c r="B2345" s="17" t="s">
        <v>5537</v>
      </c>
      <c r="C2345" s="17" t="s">
        <v>4139</v>
      </c>
      <c r="D2345" s="17" t="s">
        <v>1174</v>
      </c>
      <c r="E2345" s="17" t="s">
        <v>5538</v>
      </c>
    </row>
    <row r="2346" s="7" customFormat="1" spans="1:5">
      <c r="A2346" s="15">
        <v>9787114194344</v>
      </c>
      <c r="B2346" s="17" t="s">
        <v>5539</v>
      </c>
      <c r="C2346" s="17" t="s">
        <v>5540</v>
      </c>
      <c r="D2346" s="17" t="s">
        <v>5541</v>
      </c>
      <c r="E2346" s="17" t="s">
        <v>4469</v>
      </c>
    </row>
    <row r="2347" s="7" customFormat="1" spans="1:5">
      <c r="A2347" s="15">
        <v>9787505755529</v>
      </c>
      <c r="B2347" s="16" t="s">
        <v>5542</v>
      </c>
      <c r="C2347" s="16" t="s">
        <v>5543</v>
      </c>
      <c r="D2347" s="16" t="s">
        <v>446</v>
      </c>
      <c r="E2347" s="16" t="s">
        <v>915</v>
      </c>
    </row>
    <row r="2348" s="7" customFormat="1" spans="1:5">
      <c r="A2348" s="15">
        <v>9787569947052</v>
      </c>
      <c r="B2348" s="16" t="s">
        <v>5544</v>
      </c>
      <c r="C2348" s="16" t="s">
        <v>5545</v>
      </c>
      <c r="D2348" s="16" t="s">
        <v>125</v>
      </c>
      <c r="E2348" s="16" t="s">
        <v>598</v>
      </c>
    </row>
    <row r="2349" s="7" customFormat="1" spans="1:5">
      <c r="A2349" s="15">
        <v>9787530694190</v>
      </c>
      <c r="B2349" s="17" t="s">
        <v>5546</v>
      </c>
      <c r="C2349" s="17" t="s">
        <v>5547</v>
      </c>
      <c r="D2349" s="17" t="s">
        <v>806</v>
      </c>
      <c r="E2349" s="17" t="s">
        <v>178</v>
      </c>
    </row>
    <row r="2350" s="7" customFormat="1" spans="1:5">
      <c r="A2350" s="20">
        <v>9787532187652</v>
      </c>
      <c r="B2350" s="21" t="s">
        <v>5548</v>
      </c>
      <c r="C2350" s="21"/>
      <c r="D2350" s="21" t="s">
        <v>629</v>
      </c>
      <c r="E2350" s="21" t="s">
        <v>185</v>
      </c>
    </row>
    <row r="2351" s="7" customFormat="1" spans="1:5">
      <c r="A2351" s="15">
        <v>9787546824208</v>
      </c>
      <c r="B2351" s="16" t="s">
        <v>5549</v>
      </c>
      <c r="C2351" s="16" t="s">
        <v>5550</v>
      </c>
      <c r="D2351" s="16" t="s">
        <v>844</v>
      </c>
      <c r="E2351" s="16" t="s">
        <v>85</v>
      </c>
    </row>
    <row r="2352" s="7" customFormat="1" spans="1:5">
      <c r="A2352" s="15">
        <v>9787546825403</v>
      </c>
      <c r="B2352" s="16" t="s">
        <v>5549</v>
      </c>
      <c r="C2352" s="16" t="s">
        <v>5550</v>
      </c>
      <c r="D2352" s="16" t="s">
        <v>844</v>
      </c>
      <c r="E2352" s="16" t="s">
        <v>85</v>
      </c>
    </row>
    <row r="2353" s="7" customFormat="1" spans="1:5">
      <c r="A2353" s="20">
        <v>9787549645183</v>
      </c>
      <c r="B2353" s="21" t="s">
        <v>5551</v>
      </c>
      <c r="C2353" s="21" t="s">
        <v>5552</v>
      </c>
      <c r="D2353" s="21" t="s">
        <v>612</v>
      </c>
      <c r="E2353" s="21" t="s">
        <v>927</v>
      </c>
    </row>
    <row r="2354" s="7" customFormat="1" spans="1:5">
      <c r="A2354" s="15">
        <v>9787523114261</v>
      </c>
      <c r="B2354" s="16" t="s">
        <v>5551</v>
      </c>
      <c r="C2354" s="16" t="s">
        <v>5553</v>
      </c>
      <c r="D2354" s="16" t="s">
        <v>372</v>
      </c>
      <c r="E2354" s="16" t="s">
        <v>1049</v>
      </c>
    </row>
    <row r="2355" s="7" customFormat="1" spans="1:5">
      <c r="A2355" s="15">
        <v>9787575208970</v>
      </c>
      <c r="B2355" s="16" t="s">
        <v>5551</v>
      </c>
      <c r="C2355" s="16" t="s">
        <v>5554</v>
      </c>
      <c r="D2355" s="16" t="s">
        <v>926</v>
      </c>
      <c r="E2355" s="16" t="s">
        <v>149</v>
      </c>
    </row>
    <row r="2356" s="7" customFormat="1" spans="1:5">
      <c r="A2356" s="15">
        <v>9787550187740</v>
      </c>
      <c r="B2356" s="16" t="s">
        <v>5555</v>
      </c>
      <c r="C2356" s="16" t="s">
        <v>5556</v>
      </c>
      <c r="D2356" s="16" t="s">
        <v>1445</v>
      </c>
      <c r="E2356" s="16" t="s">
        <v>178</v>
      </c>
    </row>
    <row r="2357" s="7" customFormat="1" spans="1:5">
      <c r="A2357" s="15">
        <v>9787220139437</v>
      </c>
      <c r="B2357" s="17" t="s">
        <v>5557</v>
      </c>
      <c r="C2357" s="17" t="s">
        <v>5558</v>
      </c>
      <c r="D2357" s="17" t="s">
        <v>668</v>
      </c>
      <c r="E2357" s="17" t="s">
        <v>195</v>
      </c>
    </row>
    <row r="2358" s="7" customFormat="1" spans="1:5">
      <c r="A2358" s="15">
        <v>9787220134265</v>
      </c>
      <c r="B2358" s="17" t="s">
        <v>5559</v>
      </c>
      <c r="C2358" s="17" t="s">
        <v>667</v>
      </c>
      <c r="D2358" s="17" t="s">
        <v>668</v>
      </c>
      <c r="E2358" s="17" t="s">
        <v>669</v>
      </c>
    </row>
    <row r="2359" s="7" customFormat="1" spans="1:5">
      <c r="A2359" s="13">
        <v>9787531992424</v>
      </c>
      <c r="B2359" s="18" t="s">
        <v>5560</v>
      </c>
      <c r="C2359" s="18" t="s">
        <v>5561</v>
      </c>
      <c r="D2359" s="18" t="s">
        <v>113</v>
      </c>
      <c r="E2359" s="18" t="s">
        <v>3549</v>
      </c>
    </row>
    <row r="2360" s="7" customFormat="1" spans="1:5">
      <c r="A2360" s="15">
        <v>9787559473240</v>
      </c>
      <c r="B2360" s="16" t="s">
        <v>5562</v>
      </c>
      <c r="C2360" s="16" t="s">
        <v>5563</v>
      </c>
      <c r="D2360" s="16" t="s">
        <v>439</v>
      </c>
      <c r="E2360" s="16" t="s">
        <v>178</v>
      </c>
    </row>
    <row r="2361" s="7" customFormat="1" spans="1:5">
      <c r="A2361" s="20">
        <v>9787533970048</v>
      </c>
      <c r="B2361" s="21" t="s">
        <v>5564</v>
      </c>
      <c r="C2361" s="21" t="s">
        <v>5565</v>
      </c>
      <c r="D2361" s="21" t="s">
        <v>616</v>
      </c>
      <c r="E2361" s="21" t="s">
        <v>85</v>
      </c>
    </row>
    <row r="2362" s="7" customFormat="1" spans="1:5">
      <c r="A2362" s="13">
        <v>9787558593819</v>
      </c>
      <c r="B2362" s="18" t="s">
        <v>5566</v>
      </c>
      <c r="C2362" s="18" t="s">
        <v>5567</v>
      </c>
      <c r="D2362" s="18" t="s">
        <v>309</v>
      </c>
      <c r="E2362" s="18" t="s">
        <v>310</v>
      </c>
    </row>
    <row r="2363" s="7" customFormat="1" spans="1:5">
      <c r="A2363" s="15">
        <v>9787516837238</v>
      </c>
      <c r="B2363" s="16" t="s">
        <v>5568</v>
      </c>
      <c r="C2363" s="16" t="s">
        <v>5569</v>
      </c>
      <c r="D2363" s="16" t="s">
        <v>418</v>
      </c>
      <c r="E2363" s="16" t="s">
        <v>5210</v>
      </c>
    </row>
    <row r="2364" s="7" customFormat="1" spans="1:5">
      <c r="A2364" s="15">
        <v>9787541168116</v>
      </c>
      <c r="B2364" s="16" t="s">
        <v>5570</v>
      </c>
      <c r="C2364" s="16" t="s">
        <v>2124</v>
      </c>
      <c r="D2364" s="16" t="s">
        <v>665</v>
      </c>
      <c r="E2364" s="16" t="s">
        <v>2125</v>
      </c>
    </row>
    <row r="2365" s="7" customFormat="1" spans="1:5">
      <c r="A2365" s="15">
        <v>9787111753704</v>
      </c>
      <c r="B2365" s="17" t="s">
        <v>5571</v>
      </c>
      <c r="C2365" s="17" t="s">
        <v>4136</v>
      </c>
      <c r="D2365" s="17" t="s">
        <v>531</v>
      </c>
      <c r="E2365" s="17" t="s">
        <v>1825</v>
      </c>
    </row>
    <row r="2366" s="7" customFormat="1" spans="1:5">
      <c r="A2366" s="15">
        <v>9787573011176</v>
      </c>
      <c r="B2366" s="17" t="s">
        <v>5572</v>
      </c>
      <c r="C2366" s="17" t="s">
        <v>5573</v>
      </c>
      <c r="D2366" s="17" t="s">
        <v>383</v>
      </c>
      <c r="E2366" s="17" t="s">
        <v>849</v>
      </c>
    </row>
    <row r="2367" s="7" customFormat="1" spans="1:5">
      <c r="A2367" s="15">
        <v>9787573605672</v>
      </c>
      <c r="B2367" s="16" t="s">
        <v>5574</v>
      </c>
      <c r="C2367" s="16" t="s">
        <v>5575</v>
      </c>
      <c r="D2367" s="16" t="s">
        <v>639</v>
      </c>
      <c r="E2367" s="16" t="s">
        <v>508</v>
      </c>
    </row>
    <row r="2368" s="7" customFormat="1" spans="1:5">
      <c r="A2368" s="15">
        <v>9787522138176</v>
      </c>
      <c r="B2368" s="17" t="s">
        <v>5576</v>
      </c>
      <c r="C2368" s="17" t="s">
        <v>5577</v>
      </c>
      <c r="D2368" s="17" t="s">
        <v>559</v>
      </c>
      <c r="E2368" s="17" t="s">
        <v>5578</v>
      </c>
    </row>
    <row r="2369" s="7" customFormat="1" spans="1:5">
      <c r="A2369" s="15">
        <v>9787564247010</v>
      </c>
      <c r="B2369" s="17" t="s">
        <v>5579</v>
      </c>
      <c r="C2369" s="17" t="s">
        <v>5580</v>
      </c>
      <c r="D2369" s="17" t="s">
        <v>105</v>
      </c>
      <c r="E2369" s="17" t="s">
        <v>5581</v>
      </c>
    </row>
    <row r="2370" s="7" customFormat="1" spans="1:5">
      <c r="A2370" s="20">
        <v>9787541167096</v>
      </c>
      <c r="B2370" s="22" t="s">
        <v>5582</v>
      </c>
      <c r="C2370" s="21" t="s">
        <v>5583</v>
      </c>
      <c r="D2370" s="21" t="s">
        <v>665</v>
      </c>
      <c r="E2370" s="21" t="s">
        <v>85</v>
      </c>
    </row>
    <row r="2371" s="7" customFormat="1" spans="1:5">
      <c r="A2371" s="15">
        <v>9787576256062</v>
      </c>
      <c r="B2371" s="16" t="s">
        <v>5584</v>
      </c>
      <c r="C2371" s="16" t="s">
        <v>5585</v>
      </c>
      <c r="D2371" s="16" t="s">
        <v>680</v>
      </c>
      <c r="E2371" s="16" t="s">
        <v>200</v>
      </c>
    </row>
    <row r="2372" s="7" customFormat="1" spans="1:5">
      <c r="A2372" s="15">
        <v>9787505757141</v>
      </c>
      <c r="B2372" s="17" t="s">
        <v>5586</v>
      </c>
      <c r="C2372" s="17" t="s">
        <v>5587</v>
      </c>
      <c r="D2372" s="17" t="s">
        <v>446</v>
      </c>
      <c r="E2372" s="17" t="s">
        <v>181</v>
      </c>
    </row>
    <row r="2373" s="7" customFormat="1" spans="1:5">
      <c r="A2373" s="15">
        <v>9787532189106</v>
      </c>
      <c r="B2373" s="16" t="s">
        <v>5588</v>
      </c>
      <c r="C2373" s="16" t="s">
        <v>5589</v>
      </c>
      <c r="D2373" s="16" t="s">
        <v>629</v>
      </c>
      <c r="E2373" s="16" t="s">
        <v>591</v>
      </c>
    </row>
    <row r="2374" s="7" customFormat="1" spans="1:5">
      <c r="A2374" s="15">
        <v>9787576255805</v>
      </c>
      <c r="B2374" s="17" t="s">
        <v>5590</v>
      </c>
      <c r="C2374" s="17" t="s">
        <v>5591</v>
      </c>
      <c r="D2374" s="17" t="s">
        <v>680</v>
      </c>
      <c r="E2374" s="17" t="s">
        <v>200</v>
      </c>
    </row>
    <row r="2375" s="7" customFormat="1" spans="1:5">
      <c r="A2375" s="15">
        <v>9787533978334</v>
      </c>
      <c r="B2375" s="17" t="s">
        <v>5592</v>
      </c>
      <c r="C2375" s="17" t="s">
        <v>5593</v>
      </c>
      <c r="D2375" s="17" t="s">
        <v>616</v>
      </c>
      <c r="E2375" s="17" t="s">
        <v>873</v>
      </c>
    </row>
    <row r="2376" s="7" customFormat="1" spans="1:5">
      <c r="A2376" s="15">
        <v>9787569958751</v>
      </c>
      <c r="B2376" s="17" t="s">
        <v>5594</v>
      </c>
      <c r="C2376" s="17" t="s">
        <v>5595</v>
      </c>
      <c r="D2376" s="17" t="s">
        <v>125</v>
      </c>
      <c r="E2376" s="17" t="s">
        <v>175</v>
      </c>
    </row>
    <row r="2377" s="7" customFormat="1" spans="1:5">
      <c r="A2377" s="15">
        <v>9787519480349</v>
      </c>
      <c r="B2377" s="16" t="s">
        <v>5596</v>
      </c>
      <c r="C2377" s="16" t="s">
        <v>5597</v>
      </c>
      <c r="D2377" s="16" t="s">
        <v>935</v>
      </c>
      <c r="E2377" s="16" t="s">
        <v>816</v>
      </c>
    </row>
    <row r="2378" s="7" customFormat="1" spans="1:5">
      <c r="A2378" s="13">
        <v>9787576826319</v>
      </c>
      <c r="B2378" s="18" t="s">
        <v>5598</v>
      </c>
      <c r="C2378" s="18" t="s">
        <v>5599</v>
      </c>
      <c r="D2378" s="18" t="s">
        <v>12</v>
      </c>
      <c r="E2378" s="18" t="s">
        <v>788</v>
      </c>
    </row>
    <row r="2379" s="7" customFormat="1" spans="1:5">
      <c r="A2379" s="15">
        <v>9787516663615</v>
      </c>
      <c r="B2379" s="16" t="s">
        <v>5600</v>
      </c>
      <c r="C2379" s="16" t="s">
        <v>5601</v>
      </c>
      <c r="D2379" s="16" t="s">
        <v>136</v>
      </c>
      <c r="E2379" s="16" t="s">
        <v>5602</v>
      </c>
    </row>
    <row r="2380" s="7" customFormat="1" spans="1:5">
      <c r="A2380" s="15">
        <v>9787531766841</v>
      </c>
      <c r="B2380" s="17" t="s">
        <v>5603</v>
      </c>
      <c r="C2380" s="17" t="s">
        <v>5604</v>
      </c>
      <c r="D2380" s="17" t="s">
        <v>1170</v>
      </c>
      <c r="E2380" s="17" t="s">
        <v>5605</v>
      </c>
    </row>
    <row r="2381" s="7" customFormat="1" spans="1:5">
      <c r="A2381" s="15">
        <v>9787523216972</v>
      </c>
      <c r="B2381" s="17" t="s">
        <v>5606</v>
      </c>
      <c r="C2381" s="17" t="s">
        <v>5607</v>
      </c>
      <c r="D2381" s="17" t="s">
        <v>355</v>
      </c>
      <c r="E2381" s="17" t="s">
        <v>788</v>
      </c>
    </row>
    <row r="2382" s="7" customFormat="1" spans="1:5">
      <c r="A2382" s="20">
        <v>9787522520766</v>
      </c>
      <c r="B2382" s="21" t="s">
        <v>5608</v>
      </c>
      <c r="C2382" s="21" t="s">
        <v>5609</v>
      </c>
      <c r="D2382" s="21" t="s">
        <v>45</v>
      </c>
      <c r="E2382" s="21" t="s">
        <v>788</v>
      </c>
    </row>
    <row r="2383" s="7" customFormat="1" spans="1:5">
      <c r="A2383" s="15">
        <v>9787220130243</v>
      </c>
      <c r="B2383" s="17" t="s">
        <v>5610</v>
      </c>
      <c r="C2383" s="17" t="s">
        <v>5611</v>
      </c>
      <c r="D2383" s="17" t="s">
        <v>668</v>
      </c>
      <c r="E2383" s="17" t="s">
        <v>788</v>
      </c>
    </row>
    <row r="2384" s="7" customFormat="1" spans="1:5">
      <c r="A2384" s="15">
        <v>9787230067409</v>
      </c>
      <c r="B2384" s="17" t="s">
        <v>5612</v>
      </c>
      <c r="C2384" s="17" t="s">
        <v>5613</v>
      </c>
      <c r="D2384" s="17" t="s">
        <v>396</v>
      </c>
      <c r="E2384" s="17" t="s">
        <v>5614</v>
      </c>
    </row>
    <row r="2385" s="7" customFormat="1" spans="1:5">
      <c r="A2385" s="15">
        <v>9787522323022</v>
      </c>
      <c r="B2385" s="16" t="s">
        <v>5615</v>
      </c>
      <c r="C2385" s="16" t="s">
        <v>5616</v>
      </c>
      <c r="D2385" s="16" t="s">
        <v>301</v>
      </c>
      <c r="E2385" s="16" t="s">
        <v>5617</v>
      </c>
    </row>
    <row r="2386" s="7" customFormat="1" spans="1:5">
      <c r="A2386" s="15">
        <v>9787522138343</v>
      </c>
      <c r="B2386" s="16" t="s">
        <v>5618</v>
      </c>
      <c r="C2386" s="16" t="s">
        <v>5619</v>
      </c>
      <c r="D2386" s="16" t="s">
        <v>559</v>
      </c>
      <c r="E2386" s="16" t="s">
        <v>5620</v>
      </c>
    </row>
    <row r="2387" s="7" customFormat="1" spans="1:5">
      <c r="A2387" s="15">
        <v>9787510350191</v>
      </c>
      <c r="B2387" s="16" t="s">
        <v>5621</v>
      </c>
      <c r="C2387" s="16" t="s">
        <v>5622</v>
      </c>
      <c r="D2387" s="16" t="s">
        <v>1159</v>
      </c>
      <c r="E2387" s="16" t="s">
        <v>5623</v>
      </c>
    </row>
    <row r="2388" s="7" customFormat="1" spans="1:5">
      <c r="A2388" s="15">
        <v>9787519614560</v>
      </c>
      <c r="B2388" s="17" t="s">
        <v>5624</v>
      </c>
      <c r="C2388" s="17" t="s">
        <v>5625</v>
      </c>
      <c r="D2388" s="17" t="s">
        <v>862</v>
      </c>
      <c r="E2388" s="17" t="s">
        <v>5620</v>
      </c>
    </row>
    <row r="2389" s="7" customFormat="1" spans="1:5">
      <c r="A2389" s="15">
        <v>9787552708486</v>
      </c>
      <c r="B2389" s="16" t="s">
        <v>5626</v>
      </c>
      <c r="C2389" s="16" t="s">
        <v>2387</v>
      </c>
      <c r="D2389" s="16" t="s">
        <v>2388</v>
      </c>
      <c r="E2389" s="16" t="s">
        <v>2390</v>
      </c>
    </row>
    <row r="2390" s="7" customFormat="1" spans="1:5">
      <c r="A2390" s="15">
        <v>9787580902238</v>
      </c>
      <c r="B2390" s="17" t="s">
        <v>5627</v>
      </c>
      <c r="C2390" s="17" t="s">
        <v>5628</v>
      </c>
      <c r="D2390" s="17" t="s">
        <v>1445</v>
      </c>
      <c r="E2390" s="17" t="s">
        <v>178</v>
      </c>
    </row>
    <row r="2391" s="7" customFormat="1" spans="1:5">
      <c r="A2391" s="20">
        <v>9787565735547</v>
      </c>
      <c r="B2391" s="21" t="s">
        <v>5629</v>
      </c>
      <c r="C2391" s="21" t="s">
        <v>5630</v>
      </c>
      <c r="D2391" s="21" t="s">
        <v>2181</v>
      </c>
      <c r="E2391" s="21" t="s">
        <v>1334</v>
      </c>
    </row>
    <row r="2392" s="7" customFormat="1" spans="1:5">
      <c r="A2392" s="15">
        <v>9787573605870</v>
      </c>
      <c r="B2392" s="16" t="s">
        <v>5631</v>
      </c>
      <c r="C2392" s="16" t="s">
        <v>1224</v>
      </c>
      <c r="D2392" s="16" t="s">
        <v>639</v>
      </c>
      <c r="E2392" s="16" t="s">
        <v>508</v>
      </c>
    </row>
    <row r="2393" s="7" customFormat="1" spans="1:5">
      <c r="A2393" s="15">
        <v>9787807733201</v>
      </c>
      <c r="B2393" s="16" t="s">
        <v>5632</v>
      </c>
      <c r="C2393" s="16" t="s">
        <v>1903</v>
      </c>
      <c r="D2393" s="16" t="s">
        <v>1015</v>
      </c>
      <c r="E2393" s="16" t="s">
        <v>175</v>
      </c>
    </row>
    <row r="2394" s="7" customFormat="1" spans="1:5">
      <c r="A2394" s="15">
        <v>9787576809343</v>
      </c>
      <c r="B2394" s="16" t="s">
        <v>5633</v>
      </c>
      <c r="C2394" s="16" t="s">
        <v>5634</v>
      </c>
      <c r="D2394" s="16" t="s">
        <v>12</v>
      </c>
      <c r="E2394" s="16" t="s">
        <v>5635</v>
      </c>
    </row>
    <row r="2395" s="7" customFormat="1" spans="1:5">
      <c r="A2395" s="15">
        <v>9787222237414</v>
      </c>
      <c r="B2395" s="17" t="s">
        <v>5636</v>
      </c>
      <c r="C2395" s="17" t="s">
        <v>5637</v>
      </c>
      <c r="D2395" s="17" t="s">
        <v>1569</v>
      </c>
      <c r="E2395" s="17" t="s">
        <v>5638</v>
      </c>
    </row>
    <row r="2396" s="7" customFormat="1" spans="1:5">
      <c r="A2396" s="15">
        <v>9787566924063</v>
      </c>
      <c r="B2396" s="17" t="s">
        <v>5639</v>
      </c>
      <c r="C2396" s="17" t="s">
        <v>5640</v>
      </c>
      <c r="D2396" s="17" t="s">
        <v>782</v>
      </c>
      <c r="E2396" s="17" t="s">
        <v>5641</v>
      </c>
    </row>
    <row r="2397" s="7" customFormat="1" spans="1:5">
      <c r="A2397" s="15">
        <v>9787302624028</v>
      </c>
      <c r="B2397" s="17" t="s">
        <v>5642</v>
      </c>
      <c r="C2397" s="17" t="s">
        <v>5643</v>
      </c>
      <c r="D2397" s="17" t="s">
        <v>80</v>
      </c>
      <c r="E2397" s="17" t="s">
        <v>5644</v>
      </c>
    </row>
    <row r="2398" s="7" customFormat="1" spans="1:5">
      <c r="A2398" s="15">
        <v>9787576260236</v>
      </c>
      <c r="B2398" s="16" t="s">
        <v>5645</v>
      </c>
      <c r="C2398" s="16" t="s">
        <v>5646</v>
      </c>
      <c r="D2398" s="16" t="s">
        <v>680</v>
      </c>
      <c r="E2398" s="16" t="s">
        <v>5647</v>
      </c>
    </row>
    <row r="2399" s="7" customFormat="1" spans="1:5">
      <c r="A2399" s="15">
        <v>9787522515717</v>
      </c>
      <c r="B2399" s="16" t="s">
        <v>5648</v>
      </c>
      <c r="C2399" s="16" t="s">
        <v>5649</v>
      </c>
      <c r="D2399" s="16" t="s">
        <v>45</v>
      </c>
      <c r="E2399" s="16" t="s">
        <v>85</v>
      </c>
    </row>
    <row r="2400" s="7" customFormat="1" spans="1:5">
      <c r="A2400" s="20">
        <v>9787570227174</v>
      </c>
      <c r="B2400" s="21" t="s">
        <v>5650</v>
      </c>
      <c r="C2400" s="21" t="s">
        <v>5651</v>
      </c>
      <c r="D2400" s="21" t="s">
        <v>117</v>
      </c>
      <c r="E2400" s="21" t="s">
        <v>651</v>
      </c>
    </row>
    <row r="2401" s="7" customFormat="1" spans="1:5">
      <c r="A2401" s="15">
        <v>9787520542074</v>
      </c>
      <c r="B2401" s="17" t="s">
        <v>5652</v>
      </c>
      <c r="C2401" s="17" t="s">
        <v>5653</v>
      </c>
      <c r="D2401" s="17" t="s">
        <v>700</v>
      </c>
      <c r="E2401" s="17" t="s">
        <v>85</v>
      </c>
    </row>
    <row r="2402" s="7" customFormat="1" spans="1:5">
      <c r="A2402" s="15">
        <v>9787519050047</v>
      </c>
      <c r="B2402" s="16" t="s">
        <v>5654</v>
      </c>
      <c r="C2402" s="16" t="s">
        <v>3872</v>
      </c>
      <c r="D2402" s="16" t="s">
        <v>636</v>
      </c>
      <c r="E2402" s="16" t="s">
        <v>181</v>
      </c>
    </row>
    <row r="2403" s="7" customFormat="1" spans="1:5">
      <c r="A2403" s="20">
        <v>9787551322300</v>
      </c>
      <c r="B2403" s="21" t="s">
        <v>5655</v>
      </c>
      <c r="C2403" s="21" t="s">
        <v>5656</v>
      </c>
      <c r="D2403" s="21" t="s">
        <v>620</v>
      </c>
      <c r="E2403" s="21" t="s">
        <v>175</v>
      </c>
    </row>
    <row r="2404" s="7" customFormat="1" spans="1:5">
      <c r="A2404" s="15">
        <v>9787550064676</v>
      </c>
      <c r="B2404" s="17" t="s">
        <v>5657</v>
      </c>
      <c r="C2404" s="17" t="s">
        <v>5658</v>
      </c>
      <c r="D2404" s="17" t="s">
        <v>819</v>
      </c>
      <c r="E2404" s="17" t="s">
        <v>178</v>
      </c>
    </row>
    <row r="2405" s="7" customFormat="1" spans="1:5">
      <c r="A2405" s="15">
        <v>9787551325608</v>
      </c>
      <c r="B2405" s="17" t="s">
        <v>5659</v>
      </c>
      <c r="C2405" s="17" t="s">
        <v>5660</v>
      </c>
      <c r="D2405" s="17" t="s">
        <v>620</v>
      </c>
      <c r="E2405" s="17" t="s">
        <v>159</v>
      </c>
    </row>
    <row r="2406" s="7" customFormat="1" spans="1:5">
      <c r="A2406" s="15">
        <v>9787541845147</v>
      </c>
      <c r="B2406" s="16" t="s">
        <v>5661</v>
      </c>
      <c r="C2406" s="16" t="s">
        <v>5662</v>
      </c>
      <c r="D2406" s="16" t="s">
        <v>2103</v>
      </c>
      <c r="E2406" s="16" t="s">
        <v>85</v>
      </c>
    </row>
    <row r="2407" s="7" customFormat="1" spans="1:5">
      <c r="A2407" s="15">
        <v>9787576259346</v>
      </c>
      <c r="B2407" s="16" t="s">
        <v>5663</v>
      </c>
      <c r="C2407" s="16" t="s">
        <v>5664</v>
      </c>
      <c r="D2407" s="16" t="s">
        <v>680</v>
      </c>
      <c r="E2407" s="16" t="s">
        <v>1485</v>
      </c>
    </row>
    <row r="2408" s="7" customFormat="1" spans="1:5">
      <c r="A2408" s="15">
        <v>9787519060909</v>
      </c>
      <c r="B2408" s="17" t="s">
        <v>5665</v>
      </c>
      <c r="C2408" s="17" t="s">
        <v>5375</v>
      </c>
      <c r="D2408" s="17" t="s">
        <v>1247</v>
      </c>
      <c r="E2408" s="17" t="s">
        <v>175</v>
      </c>
    </row>
    <row r="2409" s="7" customFormat="1" spans="1:5">
      <c r="A2409" s="15">
        <v>9787221183743</v>
      </c>
      <c r="B2409" s="16" t="s">
        <v>5666</v>
      </c>
      <c r="C2409" s="16" t="s">
        <v>5667</v>
      </c>
      <c r="D2409" s="16" t="s">
        <v>1133</v>
      </c>
      <c r="E2409" s="16" t="s">
        <v>675</v>
      </c>
    </row>
    <row r="2410" s="7" customFormat="1" spans="1:5">
      <c r="A2410" s="15">
        <v>9787115658746</v>
      </c>
      <c r="B2410" s="17" t="s">
        <v>5668</v>
      </c>
      <c r="C2410" s="17" t="s">
        <v>5669</v>
      </c>
      <c r="D2410" s="17" t="s">
        <v>95</v>
      </c>
      <c r="E2410" s="17" t="s">
        <v>5670</v>
      </c>
    </row>
    <row r="2411" s="7" customFormat="1" spans="1:5">
      <c r="A2411" s="15">
        <v>9787115663948</v>
      </c>
      <c r="B2411" s="17" t="s">
        <v>5668</v>
      </c>
      <c r="C2411" s="17" t="s">
        <v>5669</v>
      </c>
      <c r="D2411" s="17" t="s">
        <v>95</v>
      </c>
      <c r="E2411" s="17" t="s">
        <v>5671</v>
      </c>
    </row>
    <row r="2412" s="7" customFormat="1" spans="1:5">
      <c r="A2412" s="20">
        <v>9787531363644</v>
      </c>
      <c r="B2412" s="21" t="s">
        <v>5672</v>
      </c>
      <c r="C2412" s="21" t="s">
        <v>5673</v>
      </c>
      <c r="D2412" s="21" t="s">
        <v>208</v>
      </c>
      <c r="E2412" s="21" t="s">
        <v>200</v>
      </c>
    </row>
    <row r="2413" s="7" customFormat="1" spans="1:5">
      <c r="A2413" s="15">
        <v>9787522139869</v>
      </c>
      <c r="B2413" s="17" t="s">
        <v>5674</v>
      </c>
      <c r="C2413" s="17" t="s">
        <v>5675</v>
      </c>
      <c r="D2413" s="17" t="s">
        <v>559</v>
      </c>
      <c r="E2413" s="17" t="s">
        <v>5676</v>
      </c>
    </row>
    <row r="2414" s="7" customFormat="1" spans="1:5">
      <c r="A2414" s="15">
        <v>9787576260557</v>
      </c>
      <c r="B2414" s="16" t="s">
        <v>5677</v>
      </c>
      <c r="C2414" s="16" t="s">
        <v>5678</v>
      </c>
      <c r="D2414" s="16" t="s">
        <v>680</v>
      </c>
      <c r="E2414" s="16" t="s">
        <v>3725</v>
      </c>
    </row>
    <row r="2415" s="7" customFormat="1" spans="1:5">
      <c r="A2415" s="15">
        <v>9787505455764</v>
      </c>
      <c r="B2415" s="16" t="s">
        <v>5679</v>
      </c>
      <c r="C2415" s="16" t="s">
        <v>5680</v>
      </c>
      <c r="D2415" s="16" t="s">
        <v>2678</v>
      </c>
      <c r="E2415" s="16" t="s">
        <v>591</v>
      </c>
    </row>
    <row r="2416" s="7" customFormat="1" spans="1:5">
      <c r="A2416" s="15">
        <v>9787516427767</v>
      </c>
      <c r="B2416" s="16" t="s">
        <v>5681</v>
      </c>
      <c r="C2416" s="16" t="s">
        <v>5682</v>
      </c>
      <c r="D2416" s="16" t="s">
        <v>2897</v>
      </c>
      <c r="E2416" s="16" t="s">
        <v>31</v>
      </c>
    </row>
    <row r="2417" s="7" customFormat="1" spans="1:5">
      <c r="A2417" s="15">
        <v>9787516427774</v>
      </c>
      <c r="B2417" s="16" t="s">
        <v>5681</v>
      </c>
      <c r="C2417" s="16" t="s">
        <v>5682</v>
      </c>
      <c r="D2417" s="16" t="s">
        <v>2897</v>
      </c>
      <c r="E2417" s="16" t="s">
        <v>31</v>
      </c>
    </row>
    <row r="2418" s="7" customFormat="1" spans="1:5">
      <c r="A2418" s="15">
        <v>9787516427798</v>
      </c>
      <c r="B2418" s="16" t="s">
        <v>5681</v>
      </c>
      <c r="C2418" s="16" t="s">
        <v>5682</v>
      </c>
      <c r="D2418" s="16" t="s">
        <v>2897</v>
      </c>
      <c r="E2418" s="16" t="s">
        <v>31</v>
      </c>
    </row>
    <row r="2419" s="7" customFormat="1" spans="1:5">
      <c r="A2419" s="15">
        <v>9787111762812</v>
      </c>
      <c r="B2419" s="17" t="s">
        <v>5683</v>
      </c>
      <c r="C2419" s="17" t="s">
        <v>5684</v>
      </c>
      <c r="D2419" s="17" t="s">
        <v>531</v>
      </c>
      <c r="E2419" s="17" t="s">
        <v>5685</v>
      </c>
    </row>
    <row r="2420" s="7" customFormat="1" spans="1:5">
      <c r="A2420" s="15">
        <v>9787564243920</v>
      </c>
      <c r="B2420" s="17" t="s">
        <v>5686</v>
      </c>
      <c r="C2420" s="17" t="s">
        <v>5687</v>
      </c>
      <c r="D2420" s="17" t="s">
        <v>105</v>
      </c>
      <c r="E2420" s="17" t="s">
        <v>5688</v>
      </c>
    </row>
    <row r="2421" s="7" customFormat="1" spans="1:5">
      <c r="A2421" s="15">
        <v>9787571036423</v>
      </c>
      <c r="B2421" s="17" t="s">
        <v>5689</v>
      </c>
      <c r="C2421" s="17" t="s">
        <v>5690</v>
      </c>
      <c r="D2421" s="17" t="s">
        <v>2831</v>
      </c>
      <c r="E2421" s="17" t="s">
        <v>5691</v>
      </c>
    </row>
    <row r="2422" s="7" customFormat="1" spans="1:5">
      <c r="A2422" s="15">
        <v>9787520014069</v>
      </c>
      <c r="B2422" s="16" t="s">
        <v>5692</v>
      </c>
      <c r="C2422" s="16" t="s">
        <v>5693</v>
      </c>
      <c r="D2422" s="16" t="s">
        <v>2157</v>
      </c>
      <c r="E2422" s="16" t="s">
        <v>3493</v>
      </c>
    </row>
    <row r="2423" s="7" customFormat="1" spans="1:5">
      <c r="A2423" s="15">
        <v>9787516684665</v>
      </c>
      <c r="B2423" s="17" t="s">
        <v>5694</v>
      </c>
      <c r="C2423" s="17" t="s">
        <v>5695</v>
      </c>
      <c r="D2423" s="17" t="s">
        <v>1349</v>
      </c>
      <c r="E2423" s="17" t="s">
        <v>1945</v>
      </c>
    </row>
    <row r="2424" s="7" customFormat="1" spans="1:5">
      <c r="A2424" s="15">
        <v>9787520744874</v>
      </c>
      <c r="B2424" s="16" t="s">
        <v>5696</v>
      </c>
      <c r="C2424" s="16" t="s">
        <v>5697</v>
      </c>
      <c r="D2424" s="16" t="s">
        <v>1055</v>
      </c>
      <c r="E2424" s="16" t="s">
        <v>5698</v>
      </c>
    </row>
    <row r="2425" s="7" customFormat="1" spans="1:5">
      <c r="A2425" s="15">
        <v>9787513945493</v>
      </c>
      <c r="B2425" s="16" t="s">
        <v>5699</v>
      </c>
      <c r="C2425" s="16" t="s">
        <v>5700</v>
      </c>
      <c r="D2425" s="16" t="s">
        <v>368</v>
      </c>
      <c r="E2425" s="16" t="s">
        <v>365</v>
      </c>
    </row>
    <row r="2426" s="7" customFormat="1" spans="1:5">
      <c r="A2426" s="15">
        <v>9787558596438</v>
      </c>
      <c r="B2426" s="16" t="s">
        <v>5701</v>
      </c>
      <c r="C2426" s="16" t="s">
        <v>5702</v>
      </c>
      <c r="D2426" s="16" t="s">
        <v>309</v>
      </c>
      <c r="E2426" s="16" t="s">
        <v>1650</v>
      </c>
    </row>
    <row r="2427" s="7" customFormat="1" spans="1:5">
      <c r="A2427" s="13">
        <v>9787221191793</v>
      </c>
      <c r="B2427" s="18" t="s">
        <v>5703</v>
      </c>
      <c r="C2427" s="18" t="s">
        <v>5704</v>
      </c>
      <c r="D2427" s="18" t="s">
        <v>1133</v>
      </c>
      <c r="E2427" s="18" t="s">
        <v>185</v>
      </c>
    </row>
    <row r="2428" s="7" customFormat="1" spans="1:5">
      <c r="A2428" s="15">
        <v>9787575209304</v>
      </c>
      <c r="B2428" s="17" t="s">
        <v>5705</v>
      </c>
      <c r="C2428" s="17" t="s">
        <v>2339</v>
      </c>
      <c r="D2428" s="17" t="s">
        <v>926</v>
      </c>
      <c r="E2428" s="17" t="s">
        <v>5706</v>
      </c>
    </row>
    <row r="2429" s="7" customFormat="1" spans="1:5">
      <c r="A2429" s="15">
        <v>9787569952438</v>
      </c>
      <c r="B2429" s="17" t="s">
        <v>5707</v>
      </c>
      <c r="C2429" s="17" t="s">
        <v>5708</v>
      </c>
      <c r="D2429" s="17" t="s">
        <v>125</v>
      </c>
      <c r="E2429" s="17" t="s">
        <v>5067</v>
      </c>
    </row>
    <row r="2430" s="7" customFormat="1" spans="1:5">
      <c r="A2430" s="20">
        <v>9787576328929</v>
      </c>
      <c r="B2430" s="21" t="s">
        <v>5709</v>
      </c>
      <c r="C2430" s="21" t="s">
        <v>5710</v>
      </c>
      <c r="D2430" s="21" t="s">
        <v>453</v>
      </c>
      <c r="E2430" s="21" t="s">
        <v>3990</v>
      </c>
    </row>
    <row r="2431" s="7" customFormat="1" spans="1:5">
      <c r="A2431" s="15">
        <v>9787500182948</v>
      </c>
      <c r="B2431" s="17" t="s">
        <v>5711</v>
      </c>
      <c r="C2431" s="17" t="s">
        <v>5712</v>
      </c>
      <c r="D2431" s="17" t="s">
        <v>1177</v>
      </c>
      <c r="E2431" s="17" t="s">
        <v>5713</v>
      </c>
    </row>
    <row r="2432" s="7" customFormat="1" spans="1:5">
      <c r="A2432" s="15">
        <v>9787203125556</v>
      </c>
      <c r="B2432" s="16" t="s">
        <v>5714</v>
      </c>
      <c r="C2432" s="16" t="s">
        <v>5715</v>
      </c>
      <c r="D2432" s="16" t="s">
        <v>1077</v>
      </c>
      <c r="E2432" s="16" t="s">
        <v>5716</v>
      </c>
    </row>
    <row r="2433" s="7" customFormat="1" spans="1:5">
      <c r="A2433" s="15">
        <v>9787510351310</v>
      </c>
      <c r="B2433" s="17" t="s">
        <v>5717</v>
      </c>
      <c r="C2433" s="17" t="s">
        <v>5718</v>
      </c>
      <c r="D2433" s="17" t="s">
        <v>1159</v>
      </c>
      <c r="E2433" s="17" t="s">
        <v>2889</v>
      </c>
    </row>
    <row r="2434" s="7" customFormat="1" spans="1:5">
      <c r="A2434" s="15">
        <v>9787549866311</v>
      </c>
      <c r="B2434" s="17" t="s">
        <v>5719</v>
      </c>
      <c r="C2434" s="17" t="s">
        <v>5720</v>
      </c>
      <c r="D2434" s="17" t="s">
        <v>1545</v>
      </c>
      <c r="E2434" s="17" t="s">
        <v>5721</v>
      </c>
    </row>
    <row r="2435" s="7" customFormat="1" spans="1:5">
      <c r="A2435" s="15">
        <v>9787516668153</v>
      </c>
      <c r="B2435" s="16" t="s">
        <v>5722</v>
      </c>
      <c r="C2435" s="16" t="s">
        <v>5723</v>
      </c>
      <c r="D2435" s="16" t="s">
        <v>136</v>
      </c>
      <c r="E2435" s="16" t="s">
        <v>5724</v>
      </c>
    </row>
    <row r="2436" s="7" customFormat="1" spans="1:5">
      <c r="A2436" s="15">
        <v>9787111769477</v>
      </c>
      <c r="B2436" s="17" t="s">
        <v>5725</v>
      </c>
      <c r="C2436" s="17" t="s">
        <v>5726</v>
      </c>
      <c r="D2436" s="17" t="s">
        <v>531</v>
      </c>
      <c r="E2436" s="17" t="s">
        <v>5727</v>
      </c>
    </row>
    <row r="2437" s="7" customFormat="1" spans="1:5">
      <c r="A2437" s="15">
        <v>9787559469564</v>
      </c>
      <c r="B2437" s="23" t="s">
        <v>5728</v>
      </c>
      <c r="C2437" s="16" t="s">
        <v>5729</v>
      </c>
      <c r="D2437" s="16" t="s">
        <v>439</v>
      </c>
      <c r="E2437" s="16" t="s">
        <v>4340</v>
      </c>
    </row>
    <row r="2438" s="7" customFormat="1" spans="1:5">
      <c r="A2438" s="15">
        <v>9787573169853</v>
      </c>
      <c r="B2438" s="17" t="s">
        <v>5730</v>
      </c>
      <c r="C2438" s="17" t="s">
        <v>1224</v>
      </c>
      <c r="D2438" s="17" t="s">
        <v>34</v>
      </c>
      <c r="E2438" s="17" t="s">
        <v>508</v>
      </c>
    </row>
    <row r="2439" s="7" customFormat="1" spans="1:5">
      <c r="A2439" s="15">
        <v>9787220143953</v>
      </c>
      <c r="B2439" s="17" t="s">
        <v>5731</v>
      </c>
      <c r="C2439" s="17" t="s">
        <v>3044</v>
      </c>
      <c r="D2439" s="17" t="s">
        <v>668</v>
      </c>
      <c r="E2439" s="17" t="s">
        <v>863</v>
      </c>
    </row>
    <row r="2440" s="7" customFormat="1" spans="1:5">
      <c r="A2440" s="15">
        <v>9787220143960</v>
      </c>
      <c r="B2440" s="17" t="s">
        <v>5731</v>
      </c>
      <c r="C2440" s="17" t="s">
        <v>3044</v>
      </c>
      <c r="D2440" s="17" t="s">
        <v>668</v>
      </c>
      <c r="E2440" s="17" t="s">
        <v>863</v>
      </c>
    </row>
    <row r="2441" s="7" customFormat="1" spans="1:5">
      <c r="A2441" s="15">
        <v>9787220143977</v>
      </c>
      <c r="B2441" s="17" t="s">
        <v>5731</v>
      </c>
      <c r="C2441" s="17" t="s">
        <v>3044</v>
      </c>
      <c r="D2441" s="17" t="s">
        <v>668</v>
      </c>
      <c r="E2441" s="17" t="s">
        <v>863</v>
      </c>
    </row>
    <row r="2442" s="7" customFormat="1" spans="1:5">
      <c r="A2442" s="15">
        <v>9787220143984</v>
      </c>
      <c r="B2442" s="17" t="s">
        <v>5731</v>
      </c>
      <c r="C2442" s="17" t="s">
        <v>3044</v>
      </c>
      <c r="D2442" s="17" t="s">
        <v>668</v>
      </c>
      <c r="E2442" s="17" t="s">
        <v>863</v>
      </c>
    </row>
    <row r="2443" s="7" customFormat="1" spans="1:5">
      <c r="A2443" s="15">
        <v>9787220143991</v>
      </c>
      <c r="B2443" s="17" t="s">
        <v>5731</v>
      </c>
      <c r="C2443" s="17" t="s">
        <v>3044</v>
      </c>
      <c r="D2443" s="17" t="s">
        <v>668</v>
      </c>
      <c r="E2443" s="17" t="s">
        <v>863</v>
      </c>
    </row>
    <row r="2444" s="7" customFormat="1" spans="1:5">
      <c r="A2444" s="15">
        <v>9787540374273</v>
      </c>
      <c r="B2444" s="17" t="s">
        <v>5732</v>
      </c>
      <c r="C2444" s="17" t="s">
        <v>5733</v>
      </c>
      <c r="D2444" s="17" t="s">
        <v>1557</v>
      </c>
      <c r="E2444" s="17" t="s">
        <v>5734</v>
      </c>
    </row>
    <row r="2445" s="7" customFormat="1" spans="1:5">
      <c r="A2445" s="15">
        <v>9787547329498</v>
      </c>
      <c r="B2445" s="17" t="s">
        <v>5735</v>
      </c>
      <c r="C2445" s="17" t="s">
        <v>5736</v>
      </c>
      <c r="D2445" s="17" t="s">
        <v>813</v>
      </c>
      <c r="E2445" s="17" t="s">
        <v>5737</v>
      </c>
    </row>
    <row r="2446" s="7" customFormat="1" spans="1:5">
      <c r="A2446" s="15">
        <v>9787522524269</v>
      </c>
      <c r="B2446" s="16" t="s">
        <v>5738</v>
      </c>
      <c r="C2446" s="16" t="s">
        <v>5739</v>
      </c>
      <c r="D2446" s="16" t="s">
        <v>45</v>
      </c>
      <c r="E2446" s="16" t="s">
        <v>5740</v>
      </c>
    </row>
    <row r="2447" s="7" customFormat="1" spans="1:5">
      <c r="A2447" s="15">
        <v>9787203133124</v>
      </c>
      <c r="B2447" s="16" t="s">
        <v>5741</v>
      </c>
      <c r="C2447" s="16" t="s">
        <v>5742</v>
      </c>
      <c r="D2447" s="16" t="s">
        <v>1077</v>
      </c>
      <c r="E2447" s="16" t="s">
        <v>5716</v>
      </c>
    </row>
    <row r="2448" s="7" customFormat="1" spans="1:5">
      <c r="A2448" s="15">
        <v>9787530685884</v>
      </c>
      <c r="B2448" s="16" t="s">
        <v>5743</v>
      </c>
      <c r="C2448" s="16" t="s">
        <v>5744</v>
      </c>
      <c r="D2448" s="16" t="s">
        <v>806</v>
      </c>
      <c r="E2448" s="16" t="s">
        <v>159</v>
      </c>
    </row>
    <row r="2449" s="7" customFormat="1" spans="1:5">
      <c r="A2449" s="20">
        <v>9787559669964</v>
      </c>
      <c r="B2449" s="27" t="s">
        <v>5745</v>
      </c>
      <c r="C2449" s="27" t="s">
        <v>5746</v>
      </c>
      <c r="D2449" s="27" t="s">
        <v>393</v>
      </c>
      <c r="E2449" s="27" t="s">
        <v>85</v>
      </c>
    </row>
    <row r="2450" s="7" customFormat="1" spans="1:5">
      <c r="A2450" s="15">
        <v>9787201192710</v>
      </c>
      <c r="B2450" s="17" t="s">
        <v>5747</v>
      </c>
      <c r="C2450" s="17" t="s">
        <v>5748</v>
      </c>
      <c r="D2450" s="17" t="s">
        <v>84</v>
      </c>
      <c r="E2450" s="17" t="s">
        <v>85</v>
      </c>
    </row>
    <row r="2451" s="7" customFormat="1" spans="1:5">
      <c r="A2451" s="15">
        <v>9787541845239</v>
      </c>
      <c r="B2451" s="16" t="s">
        <v>5749</v>
      </c>
      <c r="C2451" s="16" t="s">
        <v>5750</v>
      </c>
      <c r="D2451" s="16" t="s">
        <v>2103</v>
      </c>
      <c r="E2451" s="16" t="s">
        <v>175</v>
      </c>
    </row>
    <row r="2452" s="7" customFormat="1" spans="1:5">
      <c r="A2452" s="15">
        <v>9787113324254</v>
      </c>
      <c r="B2452" s="17" t="s">
        <v>5751</v>
      </c>
      <c r="C2452" s="17" t="s">
        <v>3757</v>
      </c>
      <c r="D2452" s="17" t="s">
        <v>800</v>
      </c>
      <c r="E2452" s="17" t="s">
        <v>801</v>
      </c>
    </row>
    <row r="2453" s="7" customFormat="1" spans="1:5">
      <c r="A2453" s="15">
        <v>9787300316932</v>
      </c>
      <c r="B2453" s="17" t="s">
        <v>5752</v>
      </c>
      <c r="C2453" s="17" t="s">
        <v>5753</v>
      </c>
      <c r="D2453" s="17" t="s">
        <v>694</v>
      </c>
      <c r="E2453" s="17" t="s">
        <v>5754</v>
      </c>
    </row>
    <row r="2454" s="7" customFormat="1" spans="1:5">
      <c r="A2454" s="15">
        <v>9787559676825</v>
      </c>
      <c r="B2454" s="16" t="s">
        <v>5755</v>
      </c>
      <c r="C2454" s="16" t="s">
        <v>1011</v>
      </c>
      <c r="D2454" s="16" t="s">
        <v>393</v>
      </c>
      <c r="E2454" s="16" t="s">
        <v>1012</v>
      </c>
    </row>
    <row r="2455" s="7" customFormat="1" spans="1:5">
      <c r="A2455" s="15">
        <v>9787555516149</v>
      </c>
      <c r="B2455" s="16" t="s">
        <v>5756</v>
      </c>
      <c r="C2455" s="16" t="s">
        <v>5757</v>
      </c>
      <c r="D2455" s="16" t="s">
        <v>809</v>
      </c>
      <c r="E2455" s="16" t="s">
        <v>149</v>
      </c>
    </row>
    <row r="2456" s="7" customFormat="1" spans="1:5">
      <c r="A2456" s="20">
        <v>9787559678799</v>
      </c>
      <c r="B2456" s="21" t="s">
        <v>5758</v>
      </c>
      <c r="C2456" s="21" t="s">
        <v>5759</v>
      </c>
      <c r="D2456" s="21" t="s">
        <v>393</v>
      </c>
      <c r="E2456" s="21" t="s">
        <v>468</v>
      </c>
    </row>
    <row r="2457" s="7" customFormat="1" spans="1:5">
      <c r="A2457" s="20">
        <v>9787532190676</v>
      </c>
      <c r="B2457" s="21" t="s">
        <v>5760</v>
      </c>
      <c r="C2457" s="21" t="s">
        <v>5761</v>
      </c>
      <c r="D2457" s="21" t="s">
        <v>629</v>
      </c>
      <c r="E2457" s="21" t="s">
        <v>849</v>
      </c>
    </row>
    <row r="2458" s="7" customFormat="1" spans="1:5">
      <c r="A2458" s="15">
        <v>9787506894852</v>
      </c>
      <c r="B2458" s="17" t="s">
        <v>5762</v>
      </c>
      <c r="C2458" s="17" t="s">
        <v>5763</v>
      </c>
      <c r="D2458" s="17" t="s">
        <v>731</v>
      </c>
      <c r="E2458" s="17" t="s">
        <v>2269</v>
      </c>
    </row>
    <row r="2459" s="7" customFormat="1" spans="1:5">
      <c r="A2459" s="15">
        <v>9787519477646</v>
      </c>
      <c r="B2459" s="16" t="s">
        <v>5764</v>
      </c>
      <c r="C2459" s="16" t="s">
        <v>5765</v>
      </c>
      <c r="D2459" s="16" t="s">
        <v>935</v>
      </c>
      <c r="E2459" s="16" t="s">
        <v>175</v>
      </c>
    </row>
    <row r="2460" s="7" customFormat="1" spans="1:5">
      <c r="A2460" s="15">
        <v>9787807732990</v>
      </c>
      <c r="B2460" s="16" t="s">
        <v>5766</v>
      </c>
      <c r="C2460" s="16" t="s">
        <v>5767</v>
      </c>
      <c r="D2460" s="16" t="s">
        <v>1015</v>
      </c>
      <c r="E2460" s="16" t="s">
        <v>175</v>
      </c>
    </row>
    <row r="2461" s="7" customFormat="1" spans="1:5">
      <c r="A2461" s="15">
        <v>9787220143915</v>
      </c>
      <c r="B2461" s="17" t="s">
        <v>5768</v>
      </c>
      <c r="C2461" s="17" t="s">
        <v>1004</v>
      </c>
      <c r="D2461" s="17" t="s">
        <v>668</v>
      </c>
      <c r="E2461" s="17" t="s">
        <v>1005</v>
      </c>
    </row>
    <row r="2462" s="7" customFormat="1" spans="1:5">
      <c r="A2462" s="15">
        <v>9787576262070</v>
      </c>
      <c r="B2462" s="16" t="s">
        <v>5769</v>
      </c>
      <c r="C2462" s="16" t="s">
        <v>1259</v>
      </c>
      <c r="D2462" s="16" t="s">
        <v>680</v>
      </c>
      <c r="E2462" s="16" t="s">
        <v>1485</v>
      </c>
    </row>
    <row r="2463" s="7" customFormat="1" spans="1:5">
      <c r="A2463" s="15">
        <v>9787539684680</v>
      </c>
      <c r="B2463" s="17" t="s">
        <v>5770</v>
      </c>
      <c r="C2463" s="17" t="s">
        <v>5771</v>
      </c>
      <c r="D2463" s="17" t="s">
        <v>609</v>
      </c>
      <c r="E2463" s="17" t="s">
        <v>175</v>
      </c>
    </row>
    <row r="2464" s="7" customFormat="1" spans="1:5">
      <c r="A2464" s="15">
        <v>9787549644360</v>
      </c>
      <c r="B2464" s="17" t="s">
        <v>5772</v>
      </c>
      <c r="C2464" s="17" t="s">
        <v>5773</v>
      </c>
      <c r="D2464" s="17" t="s">
        <v>612</v>
      </c>
      <c r="E2464" s="17" t="s">
        <v>175</v>
      </c>
    </row>
    <row r="2465" s="7" customFormat="1" spans="1:5">
      <c r="A2465" s="15">
        <v>9787551323567</v>
      </c>
      <c r="B2465" s="16" t="s">
        <v>5774</v>
      </c>
      <c r="C2465" s="16" t="s">
        <v>5775</v>
      </c>
      <c r="D2465" s="16" t="s">
        <v>620</v>
      </c>
      <c r="E2465" s="16" t="s">
        <v>85</v>
      </c>
    </row>
    <row r="2466" s="7" customFormat="1" spans="1:5">
      <c r="A2466" s="15">
        <v>9787564247706</v>
      </c>
      <c r="B2466" s="17" t="s">
        <v>5776</v>
      </c>
      <c r="C2466" s="17" t="s">
        <v>5777</v>
      </c>
      <c r="D2466" s="17" t="s">
        <v>105</v>
      </c>
      <c r="E2466" s="17" t="s">
        <v>159</v>
      </c>
    </row>
    <row r="2467" s="7" customFormat="1" spans="1:5">
      <c r="A2467" s="15">
        <v>9787555523079</v>
      </c>
      <c r="B2467" s="17" t="s">
        <v>5778</v>
      </c>
      <c r="C2467" s="17" t="s">
        <v>4810</v>
      </c>
      <c r="D2467" s="17" t="s">
        <v>809</v>
      </c>
      <c r="E2467" s="17" t="s">
        <v>2185</v>
      </c>
    </row>
    <row r="2468" s="7" customFormat="1" spans="1:5">
      <c r="A2468" s="15">
        <v>9787576256161</v>
      </c>
      <c r="B2468" s="17" t="s">
        <v>5779</v>
      </c>
      <c r="C2468" s="17" t="s">
        <v>5780</v>
      </c>
      <c r="D2468" s="17" t="s">
        <v>680</v>
      </c>
      <c r="E2468" s="17" t="s">
        <v>175</v>
      </c>
    </row>
    <row r="2469" s="7" customFormat="1" spans="1:5">
      <c r="A2469" s="15">
        <v>9787559393241</v>
      </c>
      <c r="B2469" s="16" t="s">
        <v>5781</v>
      </c>
      <c r="C2469" s="16" t="s">
        <v>5782</v>
      </c>
      <c r="D2469" s="16" t="s">
        <v>26</v>
      </c>
      <c r="E2469" s="16" t="s">
        <v>159</v>
      </c>
    </row>
    <row r="2470" s="7" customFormat="1" spans="1:5">
      <c r="A2470" s="13">
        <v>9787513948821</v>
      </c>
      <c r="B2470" s="18" t="s">
        <v>5783</v>
      </c>
      <c r="C2470" s="18" t="s">
        <v>1745</v>
      </c>
      <c r="D2470" s="18" t="s">
        <v>368</v>
      </c>
      <c r="E2470" s="18" t="s">
        <v>950</v>
      </c>
    </row>
    <row r="2471" s="7" customFormat="1" spans="1:5">
      <c r="A2471" s="15">
        <v>9787532187089</v>
      </c>
      <c r="B2471" s="16" t="s">
        <v>5784</v>
      </c>
      <c r="C2471" s="16" t="s">
        <v>677</v>
      </c>
      <c r="D2471" s="16" t="s">
        <v>629</v>
      </c>
      <c r="E2471" s="16" t="s">
        <v>591</v>
      </c>
    </row>
    <row r="2472" s="7" customFormat="1" spans="1:5">
      <c r="A2472" s="13">
        <v>9787504392121</v>
      </c>
      <c r="B2472" s="18" t="s">
        <v>5785</v>
      </c>
      <c r="C2472" s="18" t="s">
        <v>5786</v>
      </c>
      <c r="D2472" s="18" t="s">
        <v>5787</v>
      </c>
      <c r="E2472" s="18" t="s">
        <v>5788</v>
      </c>
    </row>
    <row r="2473" s="7" customFormat="1" spans="1:5">
      <c r="A2473" s="15">
        <v>9787220134449</v>
      </c>
      <c r="B2473" s="17" t="s">
        <v>5789</v>
      </c>
      <c r="C2473" s="17" t="s">
        <v>3265</v>
      </c>
      <c r="D2473" s="17" t="s">
        <v>668</v>
      </c>
      <c r="E2473" s="17" t="s">
        <v>175</v>
      </c>
    </row>
    <row r="2474" s="7" customFormat="1" spans="1:5">
      <c r="A2474" s="15">
        <v>9787519045289</v>
      </c>
      <c r="B2474" s="16" t="s">
        <v>5790</v>
      </c>
      <c r="C2474" s="16" t="s">
        <v>5791</v>
      </c>
      <c r="D2474" s="16" t="s">
        <v>1247</v>
      </c>
      <c r="E2474" s="16" t="s">
        <v>159</v>
      </c>
    </row>
    <row r="2475" s="7" customFormat="1" spans="1:5">
      <c r="A2475" s="15">
        <v>9787552121667</v>
      </c>
      <c r="B2475" s="16" t="s">
        <v>5792</v>
      </c>
      <c r="C2475" s="16" t="s">
        <v>5793</v>
      </c>
      <c r="D2475" s="16" t="s">
        <v>1529</v>
      </c>
      <c r="E2475" s="16" t="s">
        <v>175</v>
      </c>
    </row>
    <row r="2476" s="7" customFormat="1" spans="1:5">
      <c r="A2476" s="15">
        <v>9787554027202</v>
      </c>
      <c r="B2476" s="16" t="s">
        <v>5794</v>
      </c>
      <c r="C2476" s="16" t="s">
        <v>5795</v>
      </c>
      <c r="D2476" s="16" t="s">
        <v>1406</v>
      </c>
      <c r="E2476" s="16" t="s">
        <v>1778</v>
      </c>
    </row>
    <row r="2477" s="7" customFormat="1" spans="1:5">
      <c r="A2477" s="15">
        <v>9787201192062</v>
      </c>
      <c r="B2477" s="17" t="s">
        <v>5796</v>
      </c>
      <c r="C2477" s="17" t="s">
        <v>5797</v>
      </c>
      <c r="D2477" s="17" t="s">
        <v>84</v>
      </c>
      <c r="E2477" s="17" t="s">
        <v>85</v>
      </c>
    </row>
    <row r="2478" s="7" customFormat="1" spans="1:5">
      <c r="A2478" s="15">
        <v>9787569443677</v>
      </c>
      <c r="B2478" s="16" t="s">
        <v>5798</v>
      </c>
      <c r="C2478" s="16" t="s">
        <v>5799</v>
      </c>
      <c r="D2478" s="16" t="s">
        <v>1382</v>
      </c>
      <c r="E2478" s="16" t="s">
        <v>175</v>
      </c>
    </row>
    <row r="2479" s="7" customFormat="1" spans="1:5">
      <c r="A2479" s="15">
        <v>9787532967735</v>
      </c>
      <c r="B2479" s="16" t="s">
        <v>5800</v>
      </c>
      <c r="C2479" s="16" t="s">
        <v>5801</v>
      </c>
      <c r="D2479" s="16" t="s">
        <v>4558</v>
      </c>
      <c r="E2479" s="16" t="s">
        <v>85</v>
      </c>
    </row>
    <row r="2480" s="7" customFormat="1" spans="1:5">
      <c r="A2480" s="15">
        <v>9787201206066</v>
      </c>
      <c r="B2480" s="17" t="s">
        <v>5802</v>
      </c>
      <c r="C2480" s="17" t="s">
        <v>5803</v>
      </c>
      <c r="D2480" s="17" t="s">
        <v>84</v>
      </c>
      <c r="E2480" s="17" t="s">
        <v>175</v>
      </c>
    </row>
    <row r="2481" s="7" customFormat="1" spans="1:5">
      <c r="A2481" s="15">
        <v>9787552572735</v>
      </c>
      <c r="B2481" s="16" t="s">
        <v>5804</v>
      </c>
      <c r="C2481" s="16" t="s">
        <v>5805</v>
      </c>
      <c r="D2481" s="16" t="s">
        <v>1448</v>
      </c>
      <c r="E2481" s="16" t="s">
        <v>178</v>
      </c>
    </row>
    <row r="2482" s="7" customFormat="1" spans="1:5">
      <c r="A2482" s="15">
        <v>9787539686172</v>
      </c>
      <c r="B2482" s="17" t="s">
        <v>5806</v>
      </c>
      <c r="C2482" s="17" t="s">
        <v>5807</v>
      </c>
      <c r="D2482" s="17" t="s">
        <v>609</v>
      </c>
      <c r="E2482" s="17" t="s">
        <v>175</v>
      </c>
    </row>
    <row r="2483" s="7" customFormat="1" spans="1:5">
      <c r="A2483" s="15">
        <v>9787511073365</v>
      </c>
      <c r="B2483" s="16" t="s">
        <v>5808</v>
      </c>
      <c r="C2483" s="16" t="s">
        <v>5809</v>
      </c>
      <c r="D2483" s="16" t="s">
        <v>2160</v>
      </c>
      <c r="E2483" s="16" t="s">
        <v>5810</v>
      </c>
    </row>
    <row r="2484" s="7" customFormat="1" spans="1:5">
      <c r="A2484" s="15">
        <v>9787559682598</v>
      </c>
      <c r="B2484" s="16" t="s">
        <v>5811</v>
      </c>
      <c r="C2484" s="16" t="s">
        <v>1011</v>
      </c>
      <c r="D2484" s="16" t="s">
        <v>393</v>
      </c>
      <c r="E2484" s="16" t="s">
        <v>1012</v>
      </c>
    </row>
    <row r="2485" s="7" customFormat="1" spans="1:5">
      <c r="A2485" s="15">
        <v>9787556713387</v>
      </c>
      <c r="B2485" s="16" t="s">
        <v>5812</v>
      </c>
      <c r="C2485" s="16" t="s">
        <v>5813</v>
      </c>
      <c r="D2485" s="16" t="s">
        <v>713</v>
      </c>
      <c r="E2485" s="16" t="s">
        <v>159</v>
      </c>
    </row>
    <row r="2486" s="7" customFormat="1" spans="1:5">
      <c r="A2486" s="15">
        <v>9787532188376</v>
      </c>
      <c r="B2486" s="16" t="s">
        <v>5814</v>
      </c>
      <c r="C2486" s="16" t="s">
        <v>5815</v>
      </c>
      <c r="D2486" s="16" t="s">
        <v>629</v>
      </c>
      <c r="E2486" s="16" t="s">
        <v>591</v>
      </c>
    </row>
    <row r="2487" s="7" customFormat="1" spans="1:5">
      <c r="A2487" s="15">
        <v>9787517141747</v>
      </c>
      <c r="B2487" s="17" t="s">
        <v>5816</v>
      </c>
      <c r="C2487" s="17" t="s">
        <v>5817</v>
      </c>
      <c r="D2487" s="17" t="s">
        <v>750</v>
      </c>
      <c r="E2487" s="17" t="s">
        <v>85</v>
      </c>
    </row>
    <row r="2488" s="7" customFormat="1" spans="1:5">
      <c r="A2488" s="15">
        <v>9787220135415</v>
      </c>
      <c r="B2488" s="17" t="s">
        <v>5818</v>
      </c>
      <c r="C2488" s="17" t="s">
        <v>5819</v>
      </c>
      <c r="D2488" s="17" t="s">
        <v>668</v>
      </c>
      <c r="E2488" s="17" t="s">
        <v>908</v>
      </c>
    </row>
    <row r="2489" s="7" customFormat="1" spans="1:5">
      <c r="A2489" s="20">
        <v>9787570124954</v>
      </c>
      <c r="B2489" s="27" t="s">
        <v>5820</v>
      </c>
      <c r="C2489" s="27" t="s">
        <v>5821</v>
      </c>
      <c r="D2489" s="27" t="s">
        <v>325</v>
      </c>
      <c r="E2489" s="27" t="s">
        <v>5822</v>
      </c>
    </row>
    <row r="2490" s="7" customFormat="1" spans="1:5">
      <c r="A2490" s="15">
        <v>9787220130755</v>
      </c>
      <c r="B2490" s="17" t="s">
        <v>5823</v>
      </c>
      <c r="C2490" s="17" t="s">
        <v>1374</v>
      </c>
      <c r="D2490" s="17" t="s">
        <v>668</v>
      </c>
      <c r="E2490" s="17" t="s">
        <v>1375</v>
      </c>
    </row>
    <row r="2491" s="7" customFormat="1" spans="1:5">
      <c r="A2491" s="15">
        <v>9787546433851</v>
      </c>
      <c r="B2491" s="16" t="s">
        <v>5824</v>
      </c>
      <c r="C2491" s="16" t="s">
        <v>5825</v>
      </c>
      <c r="D2491" s="16" t="s">
        <v>1346</v>
      </c>
      <c r="E2491" s="16" t="s">
        <v>159</v>
      </c>
    </row>
    <row r="2492" s="7" customFormat="1" spans="1:5">
      <c r="A2492" s="15">
        <v>9787516835661</v>
      </c>
      <c r="B2492" s="16" t="s">
        <v>5826</v>
      </c>
      <c r="C2492" s="16" t="s">
        <v>4539</v>
      </c>
      <c r="D2492" s="16" t="s">
        <v>418</v>
      </c>
      <c r="E2492" s="16" t="s">
        <v>508</v>
      </c>
    </row>
    <row r="2493" s="7" customFormat="1" spans="1:5">
      <c r="A2493" s="15">
        <v>9787551176736</v>
      </c>
      <c r="B2493" s="17" t="s">
        <v>5827</v>
      </c>
      <c r="C2493" s="17" t="s">
        <v>5828</v>
      </c>
      <c r="D2493" s="17" t="s">
        <v>528</v>
      </c>
      <c r="E2493" s="17" t="s">
        <v>181</v>
      </c>
    </row>
    <row r="2494" s="7" customFormat="1" spans="1:5">
      <c r="A2494" s="15">
        <v>9787203133421</v>
      </c>
      <c r="B2494" s="17" t="s">
        <v>5829</v>
      </c>
      <c r="C2494" s="17" t="s">
        <v>5830</v>
      </c>
      <c r="D2494" s="17" t="s">
        <v>1077</v>
      </c>
      <c r="E2494" s="17" t="s">
        <v>175</v>
      </c>
    </row>
    <row r="2495" s="7" customFormat="1" spans="1:5">
      <c r="A2495" s="15">
        <v>9787551330602</v>
      </c>
      <c r="B2495" s="17" t="s">
        <v>5831</v>
      </c>
      <c r="C2495" s="17" t="s">
        <v>5832</v>
      </c>
      <c r="D2495" s="17" t="s">
        <v>620</v>
      </c>
      <c r="E2495" s="17" t="s">
        <v>175</v>
      </c>
    </row>
    <row r="2496" s="7" customFormat="1" spans="1:5">
      <c r="A2496" s="15">
        <v>9787576255997</v>
      </c>
      <c r="B2496" s="17" t="s">
        <v>5833</v>
      </c>
      <c r="C2496" s="17" t="s">
        <v>5834</v>
      </c>
      <c r="D2496" s="17" t="s">
        <v>680</v>
      </c>
      <c r="E2496" s="17" t="s">
        <v>200</v>
      </c>
    </row>
    <row r="2497" s="7" customFormat="1" spans="1:5">
      <c r="A2497" s="15">
        <v>9787554620403</v>
      </c>
      <c r="B2497" s="16" t="s">
        <v>5835</v>
      </c>
      <c r="C2497" s="16" t="s">
        <v>1374</v>
      </c>
      <c r="D2497" s="16" t="s">
        <v>646</v>
      </c>
      <c r="E2497" s="16" t="s">
        <v>3253</v>
      </c>
    </row>
    <row r="2498" s="7" customFormat="1" spans="1:5">
      <c r="A2498" s="15">
        <v>9787514933949</v>
      </c>
      <c r="B2498" s="16" t="s">
        <v>5836</v>
      </c>
      <c r="C2498" s="16" t="s">
        <v>5837</v>
      </c>
      <c r="D2498" s="16" t="s">
        <v>5838</v>
      </c>
      <c r="E2498" s="16" t="s">
        <v>5839</v>
      </c>
    </row>
    <row r="2499" s="7" customFormat="1" spans="1:5">
      <c r="A2499" s="15">
        <v>9787522130958</v>
      </c>
      <c r="B2499" s="16" t="s">
        <v>5840</v>
      </c>
      <c r="C2499" s="16" t="s">
        <v>5841</v>
      </c>
      <c r="D2499" s="16" t="s">
        <v>559</v>
      </c>
      <c r="E2499" s="16" t="s">
        <v>5842</v>
      </c>
    </row>
    <row r="2500" s="7" customFormat="1" spans="1:5">
      <c r="A2500" s="15">
        <v>9787542973320</v>
      </c>
      <c r="B2500" s="16" t="s">
        <v>5843</v>
      </c>
      <c r="C2500" s="16" t="s">
        <v>5844</v>
      </c>
      <c r="D2500" s="16" t="s">
        <v>281</v>
      </c>
      <c r="E2500" s="16" t="s">
        <v>905</v>
      </c>
    </row>
    <row r="2501" s="7" customFormat="1" spans="1:5">
      <c r="A2501" s="15">
        <v>9787549298426</v>
      </c>
      <c r="B2501" s="16" t="s">
        <v>5845</v>
      </c>
      <c r="C2501" s="16" t="s">
        <v>5846</v>
      </c>
      <c r="D2501" s="16" t="s">
        <v>1402</v>
      </c>
      <c r="E2501" s="16" t="s">
        <v>930</v>
      </c>
    </row>
    <row r="2502" s="7" customFormat="1" spans="1:5">
      <c r="A2502" s="15">
        <v>9787541165085</v>
      </c>
      <c r="B2502" s="16" t="s">
        <v>5847</v>
      </c>
      <c r="C2502" s="16" t="s">
        <v>5848</v>
      </c>
      <c r="D2502" s="16" t="s">
        <v>665</v>
      </c>
      <c r="E2502" s="16" t="s">
        <v>181</v>
      </c>
    </row>
    <row r="2503" s="7" customFormat="1" spans="1:5">
      <c r="A2503" s="15">
        <v>9787576260212</v>
      </c>
      <c r="B2503" s="16" t="s">
        <v>5849</v>
      </c>
      <c r="C2503" s="16" t="s">
        <v>3681</v>
      </c>
      <c r="D2503" s="16" t="s">
        <v>680</v>
      </c>
      <c r="E2503" s="16" t="s">
        <v>1674</v>
      </c>
    </row>
    <row r="2504" s="7" customFormat="1" spans="1:5">
      <c r="A2504" s="15">
        <v>9787531366324</v>
      </c>
      <c r="B2504" s="16" t="s">
        <v>5850</v>
      </c>
      <c r="C2504" s="16" t="s">
        <v>5851</v>
      </c>
      <c r="D2504" s="16" t="s">
        <v>208</v>
      </c>
      <c r="E2504" s="16" t="s">
        <v>1407</v>
      </c>
    </row>
    <row r="2505" s="7" customFormat="1" spans="1:5">
      <c r="A2505" s="15">
        <v>9787550189263</v>
      </c>
      <c r="B2505" s="17" t="s">
        <v>5852</v>
      </c>
      <c r="C2505" s="17" t="s">
        <v>5853</v>
      </c>
      <c r="D2505" s="17" t="s">
        <v>1445</v>
      </c>
      <c r="E2505" s="17" t="s">
        <v>175</v>
      </c>
    </row>
    <row r="2506" s="7" customFormat="1" spans="1:5">
      <c r="A2506" s="15">
        <v>9787546823270</v>
      </c>
      <c r="B2506" s="16" t="s">
        <v>5854</v>
      </c>
      <c r="C2506" s="16" t="s">
        <v>5855</v>
      </c>
      <c r="D2506" s="16" t="s">
        <v>844</v>
      </c>
      <c r="E2506" s="16" t="s">
        <v>178</v>
      </c>
    </row>
    <row r="2507" s="7" customFormat="1" spans="1:5">
      <c r="A2507" s="15">
        <v>9787574905276</v>
      </c>
      <c r="B2507" s="17" t="s">
        <v>5856</v>
      </c>
      <c r="C2507" s="17" t="s">
        <v>5857</v>
      </c>
      <c r="D2507" s="17" t="s">
        <v>329</v>
      </c>
      <c r="E2507" s="17" t="s">
        <v>85</v>
      </c>
    </row>
    <row r="2508" s="7" customFormat="1" spans="1:5">
      <c r="A2508" s="13">
        <v>9787553345338</v>
      </c>
      <c r="B2508" s="18" t="s">
        <v>5858</v>
      </c>
      <c r="C2508" s="18" t="s">
        <v>5859</v>
      </c>
      <c r="D2508" s="18" t="s">
        <v>76</v>
      </c>
      <c r="E2508" s="18" t="s">
        <v>5860</v>
      </c>
    </row>
    <row r="2509" s="7" customFormat="1" spans="1:5">
      <c r="A2509" s="15">
        <v>9787553343365</v>
      </c>
      <c r="B2509" s="16" t="s">
        <v>5861</v>
      </c>
      <c r="C2509" s="16" t="s">
        <v>5862</v>
      </c>
      <c r="D2509" s="16" t="s">
        <v>76</v>
      </c>
      <c r="E2509" s="16" t="s">
        <v>5863</v>
      </c>
    </row>
    <row r="2510" s="7" customFormat="1" spans="1:5">
      <c r="A2510" s="13">
        <v>9787553344614</v>
      </c>
      <c r="B2510" s="18" t="s">
        <v>5861</v>
      </c>
      <c r="C2510" s="18" t="s">
        <v>5862</v>
      </c>
      <c r="D2510" s="18" t="s">
        <v>76</v>
      </c>
      <c r="E2510" s="18" t="s">
        <v>5863</v>
      </c>
    </row>
    <row r="2511" s="7" customFormat="1" spans="1:5">
      <c r="A2511" s="13">
        <v>9787553348643</v>
      </c>
      <c r="B2511" s="18" t="s">
        <v>5861</v>
      </c>
      <c r="C2511" s="18" t="s">
        <v>5862</v>
      </c>
      <c r="D2511" s="18" t="s">
        <v>76</v>
      </c>
      <c r="E2511" s="18" t="s">
        <v>5863</v>
      </c>
    </row>
    <row r="2512" s="7" customFormat="1" spans="1:5">
      <c r="A2512" s="15">
        <v>9787553351247</v>
      </c>
      <c r="B2512" s="16" t="s">
        <v>5864</v>
      </c>
      <c r="C2512" s="16" t="s">
        <v>5865</v>
      </c>
      <c r="D2512" s="16" t="s">
        <v>76</v>
      </c>
      <c r="E2512" s="16" t="s">
        <v>5860</v>
      </c>
    </row>
    <row r="2513" s="7" customFormat="1" spans="1:5">
      <c r="A2513" s="13">
        <v>9787553356938</v>
      </c>
      <c r="B2513" s="18" t="s">
        <v>5864</v>
      </c>
      <c r="C2513" s="18" t="s">
        <v>5865</v>
      </c>
      <c r="D2513" s="18" t="s">
        <v>76</v>
      </c>
      <c r="E2513" s="18" t="s">
        <v>5860</v>
      </c>
    </row>
    <row r="2514" s="7" customFormat="1" spans="1:5">
      <c r="A2514" s="15">
        <v>9787553351216</v>
      </c>
      <c r="B2514" s="16" t="s">
        <v>5866</v>
      </c>
      <c r="C2514" s="16" t="s">
        <v>5867</v>
      </c>
      <c r="D2514" s="16" t="s">
        <v>76</v>
      </c>
      <c r="E2514" s="16" t="s">
        <v>5860</v>
      </c>
    </row>
    <row r="2515" s="7" customFormat="1" spans="1:5">
      <c r="A2515" s="15">
        <v>9787540796952</v>
      </c>
      <c r="B2515" s="16" t="s">
        <v>5868</v>
      </c>
      <c r="C2515" s="16" t="s">
        <v>5869</v>
      </c>
      <c r="D2515" s="16" t="s">
        <v>184</v>
      </c>
      <c r="E2515" s="16" t="s">
        <v>1778</v>
      </c>
    </row>
    <row r="2516" s="7" customFormat="1" spans="1:5">
      <c r="A2516" s="15">
        <v>9787552121803</v>
      </c>
      <c r="B2516" s="16" t="s">
        <v>5870</v>
      </c>
      <c r="C2516" s="16" t="s">
        <v>5871</v>
      </c>
      <c r="D2516" s="16" t="s">
        <v>1529</v>
      </c>
      <c r="E2516" s="16" t="s">
        <v>178</v>
      </c>
    </row>
    <row r="2517" s="7" customFormat="1" spans="1:5">
      <c r="A2517" s="15">
        <v>9787220139383</v>
      </c>
      <c r="B2517" s="17" t="s">
        <v>5872</v>
      </c>
      <c r="C2517" s="17" t="s">
        <v>5873</v>
      </c>
      <c r="D2517" s="17" t="s">
        <v>668</v>
      </c>
      <c r="E2517" s="17" t="s">
        <v>181</v>
      </c>
    </row>
    <row r="2518" s="7" customFormat="1" spans="1:5">
      <c r="A2518" s="15">
        <v>9787559470676</v>
      </c>
      <c r="B2518" s="16" t="s">
        <v>5874</v>
      </c>
      <c r="C2518" s="16" t="s">
        <v>5875</v>
      </c>
      <c r="D2518" s="16" t="s">
        <v>439</v>
      </c>
      <c r="E2518" s="16" t="s">
        <v>85</v>
      </c>
    </row>
    <row r="2519" s="7" customFormat="1" spans="1:5">
      <c r="A2519" s="15">
        <v>9787508768540</v>
      </c>
      <c r="B2519" s="16" t="s">
        <v>5876</v>
      </c>
      <c r="C2519" s="16" t="s">
        <v>5877</v>
      </c>
      <c r="D2519" s="16" t="s">
        <v>5878</v>
      </c>
      <c r="E2519" s="16" t="s">
        <v>1619</v>
      </c>
    </row>
    <row r="2520" s="7" customFormat="1" spans="1:5">
      <c r="A2520" s="15">
        <v>9787563097555</v>
      </c>
      <c r="B2520" s="17" t="s">
        <v>5879</v>
      </c>
      <c r="C2520" s="17" t="s">
        <v>831</v>
      </c>
      <c r="D2520" s="17" t="s">
        <v>766</v>
      </c>
      <c r="E2520" s="17" t="s">
        <v>832</v>
      </c>
    </row>
    <row r="2521" s="7" customFormat="1" spans="1:5">
      <c r="A2521" s="15">
        <v>9787515837765</v>
      </c>
      <c r="B2521" s="16" t="s">
        <v>5880</v>
      </c>
      <c r="C2521" s="16" t="s">
        <v>5881</v>
      </c>
      <c r="D2521" s="16" t="s">
        <v>321</v>
      </c>
      <c r="E2521" s="16" t="s">
        <v>5882</v>
      </c>
    </row>
    <row r="2522" s="7" customFormat="1" spans="1:5">
      <c r="A2522" s="15">
        <v>9787523418277</v>
      </c>
      <c r="B2522" s="17" t="s">
        <v>5883</v>
      </c>
      <c r="C2522" s="17" t="s">
        <v>5884</v>
      </c>
      <c r="D2522" s="17" t="s">
        <v>158</v>
      </c>
      <c r="E2522" s="17" t="s">
        <v>85</v>
      </c>
    </row>
    <row r="2523" s="7" customFormat="1" spans="1:5">
      <c r="A2523" s="15">
        <v>9787513942997</v>
      </c>
      <c r="B2523" s="16" t="s">
        <v>5885</v>
      </c>
      <c r="C2523" s="16" t="s">
        <v>5886</v>
      </c>
      <c r="D2523" s="16" t="s">
        <v>368</v>
      </c>
      <c r="E2523" s="16" t="s">
        <v>175</v>
      </c>
    </row>
    <row r="2524" s="7" customFormat="1" spans="1:5">
      <c r="A2524" s="15">
        <v>9787512515758</v>
      </c>
      <c r="B2524" s="16" t="s">
        <v>5887</v>
      </c>
      <c r="C2524" s="16" t="s">
        <v>5888</v>
      </c>
      <c r="D2524" s="16" t="s">
        <v>587</v>
      </c>
      <c r="E2524" s="16" t="s">
        <v>85</v>
      </c>
    </row>
    <row r="2525" s="7" customFormat="1" spans="1:5">
      <c r="A2525" s="15">
        <v>9787502099466</v>
      </c>
      <c r="B2525" s="16" t="s">
        <v>5889</v>
      </c>
      <c r="C2525" s="16" t="s">
        <v>5890</v>
      </c>
      <c r="D2525" s="16" t="s">
        <v>2549</v>
      </c>
      <c r="E2525" s="16" t="s">
        <v>1778</v>
      </c>
    </row>
    <row r="2526" s="7" customFormat="1" spans="1:5">
      <c r="A2526" s="20">
        <v>9787505760424</v>
      </c>
      <c r="B2526" s="21" t="s">
        <v>5891</v>
      </c>
      <c r="C2526" s="21" t="s">
        <v>5892</v>
      </c>
      <c r="D2526" s="21" t="s">
        <v>446</v>
      </c>
      <c r="E2526" s="21" t="s">
        <v>508</v>
      </c>
    </row>
    <row r="2527" s="7" customFormat="1" spans="1:5">
      <c r="A2527" s="15">
        <v>9787510344794</v>
      </c>
      <c r="B2527" s="16" t="s">
        <v>5893</v>
      </c>
      <c r="C2527" s="16" t="s">
        <v>5894</v>
      </c>
      <c r="D2527" s="16" t="s">
        <v>1159</v>
      </c>
      <c r="E2527" s="16" t="s">
        <v>1825</v>
      </c>
    </row>
    <row r="2528" s="7" customFormat="1" spans="1:5">
      <c r="A2528" s="15">
        <v>9787113309879</v>
      </c>
      <c r="B2528" s="16" t="s">
        <v>5895</v>
      </c>
      <c r="C2528" s="16" t="s">
        <v>5896</v>
      </c>
      <c r="D2528" s="16" t="s">
        <v>800</v>
      </c>
      <c r="E2528" s="16" t="s">
        <v>5897</v>
      </c>
    </row>
    <row r="2529" s="7" customFormat="1" spans="1:5">
      <c r="A2529" s="15">
        <v>9787115694126</v>
      </c>
      <c r="B2529" s="17" t="s">
        <v>5898</v>
      </c>
      <c r="C2529" s="17" t="s">
        <v>5899</v>
      </c>
      <c r="D2529" s="17" t="s">
        <v>95</v>
      </c>
      <c r="E2529" s="17" t="s">
        <v>4218</v>
      </c>
    </row>
    <row r="2530" s="7" customFormat="1" spans="1:5">
      <c r="A2530" s="15">
        <v>9787513943260</v>
      </c>
      <c r="B2530" s="16" t="s">
        <v>5900</v>
      </c>
      <c r="C2530" s="16" t="s">
        <v>5901</v>
      </c>
      <c r="D2530" s="16" t="s">
        <v>368</v>
      </c>
      <c r="E2530" s="16" t="s">
        <v>5902</v>
      </c>
    </row>
    <row r="2531" s="7" customFormat="1" spans="1:5">
      <c r="A2531" s="20">
        <v>9787522534718</v>
      </c>
      <c r="B2531" s="21" t="s">
        <v>5903</v>
      </c>
      <c r="C2531" s="21" t="s">
        <v>5904</v>
      </c>
      <c r="D2531" s="21" t="s">
        <v>45</v>
      </c>
      <c r="E2531" s="21" t="s">
        <v>178</v>
      </c>
    </row>
    <row r="2532" s="7" customFormat="1" spans="1:5">
      <c r="A2532" s="15">
        <v>9787574216686</v>
      </c>
      <c r="B2532" s="17" t="s">
        <v>5905</v>
      </c>
      <c r="C2532" s="17" t="s">
        <v>5906</v>
      </c>
      <c r="D2532" s="17" t="s">
        <v>144</v>
      </c>
      <c r="E2532" s="17" t="s">
        <v>1789</v>
      </c>
    </row>
    <row r="2533" s="7" customFormat="1" spans="1:5">
      <c r="A2533" s="15">
        <v>9787122432285</v>
      </c>
      <c r="B2533" s="16" t="s">
        <v>5907</v>
      </c>
      <c r="C2533" s="16" t="s">
        <v>5908</v>
      </c>
      <c r="D2533" s="16" t="s">
        <v>742</v>
      </c>
      <c r="E2533" s="16" t="s">
        <v>1789</v>
      </c>
    </row>
    <row r="2534" s="7" customFormat="1" spans="1:5">
      <c r="A2534" s="15">
        <v>9787202171578</v>
      </c>
      <c r="B2534" s="17" t="s">
        <v>5909</v>
      </c>
      <c r="C2534" s="17" t="s">
        <v>5910</v>
      </c>
      <c r="D2534" s="17" t="s">
        <v>5911</v>
      </c>
      <c r="E2534" s="17" t="s">
        <v>1862</v>
      </c>
    </row>
    <row r="2535" s="7" customFormat="1" spans="1:5">
      <c r="A2535" s="15">
        <v>9787576256291</v>
      </c>
      <c r="B2535" s="17" t="s">
        <v>5912</v>
      </c>
      <c r="C2535" s="17" t="s">
        <v>5913</v>
      </c>
      <c r="D2535" s="17" t="s">
        <v>680</v>
      </c>
      <c r="E2535" s="17" t="s">
        <v>175</v>
      </c>
    </row>
    <row r="2536" s="7" customFormat="1" spans="1:5">
      <c r="A2536" s="15">
        <v>9787220134333</v>
      </c>
      <c r="B2536" s="17" t="s">
        <v>5914</v>
      </c>
      <c r="C2536" s="17" t="s">
        <v>667</v>
      </c>
      <c r="D2536" s="17" t="s">
        <v>668</v>
      </c>
      <c r="E2536" s="17" t="s">
        <v>669</v>
      </c>
    </row>
    <row r="2537" s="7" customFormat="1" spans="1:5">
      <c r="A2537" s="15">
        <v>9787222225589</v>
      </c>
      <c r="B2537" s="17" t="s">
        <v>5915</v>
      </c>
      <c r="C2537" s="17" t="s">
        <v>5916</v>
      </c>
      <c r="D2537" s="17" t="s">
        <v>1569</v>
      </c>
      <c r="E2537" s="17" t="s">
        <v>1262</v>
      </c>
    </row>
    <row r="2538" s="7" customFormat="1" spans="1:5">
      <c r="A2538" s="15">
        <v>9787571645717</v>
      </c>
      <c r="B2538" s="16" t="s">
        <v>5917</v>
      </c>
      <c r="C2538" s="16" t="s">
        <v>5918</v>
      </c>
      <c r="D2538" s="16" t="s">
        <v>2423</v>
      </c>
      <c r="E2538" s="16" t="s">
        <v>718</v>
      </c>
    </row>
    <row r="2539" s="7" customFormat="1" spans="1:5">
      <c r="A2539" s="15">
        <v>9787573633156</v>
      </c>
      <c r="B2539" s="16" t="s">
        <v>5919</v>
      </c>
      <c r="C2539" s="16" t="s">
        <v>5920</v>
      </c>
      <c r="D2539" s="16" t="s">
        <v>639</v>
      </c>
      <c r="E2539" s="16" t="s">
        <v>442</v>
      </c>
    </row>
    <row r="2540" s="7" customFormat="1" spans="1:5">
      <c r="A2540" s="15">
        <v>9787559480552</v>
      </c>
      <c r="B2540" s="16" t="s">
        <v>5921</v>
      </c>
      <c r="C2540" s="16" t="s">
        <v>5922</v>
      </c>
      <c r="D2540" s="16" t="s">
        <v>439</v>
      </c>
      <c r="E2540" s="16" t="s">
        <v>85</v>
      </c>
    </row>
    <row r="2541" s="7" customFormat="1" spans="1:5">
      <c r="A2541" s="15">
        <v>9787551322041</v>
      </c>
      <c r="B2541" s="16" t="s">
        <v>5923</v>
      </c>
      <c r="C2541" s="16" t="s">
        <v>5924</v>
      </c>
      <c r="D2541" s="16" t="s">
        <v>620</v>
      </c>
      <c r="E2541" s="16" t="s">
        <v>200</v>
      </c>
    </row>
    <row r="2542" s="7" customFormat="1" spans="1:5">
      <c r="A2542" s="15">
        <v>9787517148296</v>
      </c>
      <c r="B2542" s="16" t="s">
        <v>5925</v>
      </c>
      <c r="C2542" s="16" t="s">
        <v>5926</v>
      </c>
      <c r="D2542" s="16" t="s">
        <v>750</v>
      </c>
      <c r="E2542" s="16" t="s">
        <v>175</v>
      </c>
    </row>
    <row r="2543" s="7" customFormat="1" spans="1:5">
      <c r="A2543" s="15">
        <v>9787517207009</v>
      </c>
      <c r="B2543" s="16" t="s">
        <v>5927</v>
      </c>
      <c r="C2543" s="16" t="s">
        <v>5928</v>
      </c>
      <c r="D2543" s="16" t="s">
        <v>5929</v>
      </c>
      <c r="E2543" s="16" t="s">
        <v>955</v>
      </c>
    </row>
    <row r="2544" s="7" customFormat="1" spans="1:5">
      <c r="A2544" s="19">
        <v>9787559475350</v>
      </c>
      <c r="B2544" s="22" t="s">
        <v>5930</v>
      </c>
      <c r="C2544" s="19" t="s">
        <v>5931</v>
      </c>
      <c r="D2544" s="19" t="s">
        <v>439</v>
      </c>
      <c r="E2544" s="19" t="s">
        <v>85</v>
      </c>
    </row>
    <row r="2545" s="7" customFormat="1" spans="1:5">
      <c r="A2545" s="15">
        <v>9787505755932</v>
      </c>
      <c r="B2545" s="23" t="s">
        <v>5932</v>
      </c>
      <c r="C2545" s="16" t="s">
        <v>5933</v>
      </c>
      <c r="D2545" s="16" t="s">
        <v>446</v>
      </c>
      <c r="E2545" s="16" t="s">
        <v>175</v>
      </c>
    </row>
    <row r="2546" s="7" customFormat="1" spans="1:5">
      <c r="A2546" s="15">
        <v>9787514245561</v>
      </c>
      <c r="B2546" s="16" t="s">
        <v>5934</v>
      </c>
      <c r="C2546" s="16" t="s">
        <v>5935</v>
      </c>
      <c r="D2546" s="16" t="s">
        <v>121</v>
      </c>
      <c r="E2546" s="16" t="s">
        <v>2658</v>
      </c>
    </row>
    <row r="2547" s="7" customFormat="1" spans="1:5">
      <c r="A2547" s="15">
        <v>9787551322393</v>
      </c>
      <c r="B2547" s="16" t="s">
        <v>5936</v>
      </c>
      <c r="C2547" s="16" t="s">
        <v>5937</v>
      </c>
      <c r="D2547" s="16" t="s">
        <v>620</v>
      </c>
      <c r="E2547" s="16" t="s">
        <v>175</v>
      </c>
    </row>
    <row r="2548" s="7" customFormat="1" spans="1:5">
      <c r="A2548" s="15">
        <v>9787576255119</v>
      </c>
      <c r="B2548" s="16" t="s">
        <v>5938</v>
      </c>
      <c r="C2548" s="16" t="s">
        <v>5935</v>
      </c>
      <c r="D2548" s="16" t="s">
        <v>680</v>
      </c>
      <c r="E2548" s="16" t="s">
        <v>2658</v>
      </c>
    </row>
    <row r="2549" s="7" customFormat="1" spans="1:5">
      <c r="A2549" s="15">
        <v>9787514245554</v>
      </c>
      <c r="B2549" s="16" t="s">
        <v>5939</v>
      </c>
      <c r="C2549" s="16" t="s">
        <v>5935</v>
      </c>
      <c r="D2549" s="16" t="s">
        <v>121</v>
      </c>
      <c r="E2549" s="16" t="s">
        <v>5647</v>
      </c>
    </row>
    <row r="2550" s="7" customFormat="1" spans="1:5">
      <c r="A2550" s="15">
        <v>9787556713646</v>
      </c>
      <c r="B2550" s="16" t="s">
        <v>5940</v>
      </c>
      <c r="C2550" s="16" t="s">
        <v>5941</v>
      </c>
      <c r="D2550" s="16" t="s">
        <v>713</v>
      </c>
      <c r="E2550" s="16" t="s">
        <v>159</v>
      </c>
    </row>
    <row r="2551" s="7" customFormat="1" spans="1:5">
      <c r="A2551" s="15">
        <v>9787559474001</v>
      </c>
      <c r="B2551" s="16" t="s">
        <v>5942</v>
      </c>
      <c r="C2551" s="16" t="s">
        <v>5943</v>
      </c>
      <c r="D2551" s="16" t="s">
        <v>439</v>
      </c>
      <c r="E2551" s="16" t="s">
        <v>85</v>
      </c>
    </row>
    <row r="2552" s="7" customFormat="1" spans="1:5">
      <c r="A2552" s="20">
        <v>9787550191273</v>
      </c>
      <c r="B2552" s="21" t="s">
        <v>5944</v>
      </c>
      <c r="C2552" s="21" t="s">
        <v>5945</v>
      </c>
      <c r="D2552" s="21" t="s">
        <v>1445</v>
      </c>
      <c r="E2552" s="21" t="s">
        <v>5946</v>
      </c>
    </row>
    <row r="2553" s="7" customFormat="1" spans="1:5">
      <c r="A2553" s="15">
        <v>9787514624700</v>
      </c>
      <c r="B2553" s="16" t="s">
        <v>5947</v>
      </c>
      <c r="C2553" s="16" t="s">
        <v>5948</v>
      </c>
      <c r="D2553" s="16" t="s">
        <v>2884</v>
      </c>
      <c r="E2553" s="16" t="s">
        <v>624</v>
      </c>
    </row>
    <row r="2554" s="7" customFormat="1" spans="1:5">
      <c r="A2554" s="15">
        <v>9787514622843</v>
      </c>
      <c r="B2554" s="16" t="s">
        <v>5949</v>
      </c>
      <c r="C2554" s="16" t="s">
        <v>5950</v>
      </c>
      <c r="D2554" s="16" t="s">
        <v>2884</v>
      </c>
      <c r="E2554" s="16" t="s">
        <v>624</v>
      </c>
    </row>
    <row r="2555" s="7" customFormat="1" spans="1:5">
      <c r="A2555" s="15">
        <v>9787504778529</v>
      </c>
      <c r="B2555" s="17" t="s">
        <v>5951</v>
      </c>
      <c r="C2555" s="17" t="s">
        <v>5952</v>
      </c>
      <c r="D2555" s="17" t="s">
        <v>2796</v>
      </c>
      <c r="E2555" s="17" t="s">
        <v>5788</v>
      </c>
    </row>
    <row r="2556" s="7" customFormat="1" spans="1:5">
      <c r="A2556" s="13">
        <v>9787576817829</v>
      </c>
      <c r="B2556" s="18" t="s">
        <v>5953</v>
      </c>
      <c r="C2556" s="18" t="s">
        <v>5954</v>
      </c>
      <c r="D2556" s="18" t="s">
        <v>12</v>
      </c>
      <c r="E2556" s="18" t="s">
        <v>1600</v>
      </c>
    </row>
    <row r="2557" s="7" customFormat="1" spans="1:5">
      <c r="A2557" s="15">
        <v>9787551635202</v>
      </c>
      <c r="B2557" s="17" t="s">
        <v>5955</v>
      </c>
      <c r="C2557" s="17" t="s">
        <v>5956</v>
      </c>
      <c r="D2557" s="17" t="s">
        <v>3679</v>
      </c>
      <c r="E2557" s="17" t="s">
        <v>85</v>
      </c>
    </row>
    <row r="2558" s="7" customFormat="1" spans="1:5">
      <c r="A2558" s="15">
        <v>9787532188413</v>
      </c>
      <c r="B2558" s="16" t="s">
        <v>5957</v>
      </c>
      <c r="C2558" s="16" t="s">
        <v>5958</v>
      </c>
      <c r="D2558" s="16" t="s">
        <v>629</v>
      </c>
      <c r="E2558" s="16" t="s">
        <v>591</v>
      </c>
    </row>
    <row r="2559" s="7" customFormat="1" spans="1:5">
      <c r="A2559" s="15">
        <v>9787572259364</v>
      </c>
      <c r="B2559" s="16" t="s">
        <v>5959</v>
      </c>
      <c r="C2559" s="16" t="s">
        <v>5960</v>
      </c>
      <c r="D2559" s="16" t="s">
        <v>797</v>
      </c>
      <c r="E2559" s="16" t="s">
        <v>1764</v>
      </c>
    </row>
    <row r="2560" s="7" customFormat="1" spans="1:5">
      <c r="A2560" s="15">
        <v>9787515842349</v>
      </c>
      <c r="B2560" s="16" t="s">
        <v>5961</v>
      </c>
      <c r="C2560" s="16" t="s">
        <v>5962</v>
      </c>
      <c r="D2560" s="16" t="s">
        <v>1865</v>
      </c>
      <c r="E2560" s="16" t="s">
        <v>5963</v>
      </c>
    </row>
    <row r="2561" s="7" customFormat="1" spans="1:5">
      <c r="A2561" s="15">
        <v>9787549293322</v>
      </c>
      <c r="B2561" s="16" t="s">
        <v>5964</v>
      </c>
      <c r="C2561" s="16" t="s">
        <v>5965</v>
      </c>
      <c r="D2561" s="16" t="s">
        <v>1402</v>
      </c>
      <c r="E2561" s="16" t="s">
        <v>85</v>
      </c>
    </row>
    <row r="2562" s="7" customFormat="1" spans="1:5">
      <c r="A2562" s="15">
        <v>9787220139642</v>
      </c>
      <c r="B2562" s="17" t="s">
        <v>5966</v>
      </c>
      <c r="C2562" s="17" t="s">
        <v>5967</v>
      </c>
      <c r="D2562" s="17" t="s">
        <v>668</v>
      </c>
      <c r="E2562" s="17" t="s">
        <v>85</v>
      </c>
    </row>
    <row r="2563" s="7" customFormat="1" spans="1:5">
      <c r="A2563" s="15">
        <v>9787573169266</v>
      </c>
      <c r="B2563" s="16" t="s">
        <v>5968</v>
      </c>
      <c r="C2563" s="16" t="s">
        <v>949</v>
      </c>
      <c r="D2563" s="16" t="s">
        <v>34</v>
      </c>
      <c r="E2563" s="16" t="s">
        <v>1634</v>
      </c>
    </row>
    <row r="2564" s="7" customFormat="1" spans="1:5">
      <c r="A2564" s="13">
        <v>9787511932266</v>
      </c>
      <c r="B2564" s="18" t="s">
        <v>5969</v>
      </c>
      <c r="C2564" s="18" t="s">
        <v>5970</v>
      </c>
      <c r="D2564" s="18" t="s">
        <v>5971</v>
      </c>
      <c r="E2564" s="18" t="s">
        <v>5972</v>
      </c>
    </row>
    <row r="2565" s="7" customFormat="1" spans="1:5">
      <c r="A2565" s="15">
        <v>9787532187041</v>
      </c>
      <c r="B2565" s="16" t="s">
        <v>5973</v>
      </c>
      <c r="C2565" s="16" t="s">
        <v>677</v>
      </c>
      <c r="D2565" s="16" t="s">
        <v>629</v>
      </c>
      <c r="E2565" s="16" t="s">
        <v>591</v>
      </c>
    </row>
    <row r="2566" s="7" customFormat="1" spans="1:5">
      <c r="A2566" s="13">
        <v>9787580801265</v>
      </c>
      <c r="B2566" s="18" t="s">
        <v>5974</v>
      </c>
      <c r="C2566" s="18" t="s">
        <v>5975</v>
      </c>
      <c r="D2566" s="18" t="s">
        <v>439</v>
      </c>
      <c r="E2566" s="18" t="s">
        <v>2776</v>
      </c>
    </row>
    <row r="2567" s="7" customFormat="1" spans="1:5">
      <c r="A2567" s="15">
        <v>9787570631827</v>
      </c>
      <c r="B2567" s="17" t="s">
        <v>5976</v>
      </c>
      <c r="C2567" s="17" t="s">
        <v>5977</v>
      </c>
      <c r="D2567" s="17" t="s">
        <v>4305</v>
      </c>
      <c r="E2567" s="17" t="s">
        <v>810</v>
      </c>
    </row>
    <row r="2568" s="7" customFormat="1" spans="1:5">
      <c r="A2568" s="15">
        <v>9787522329031</v>
      </c>
      <c r="B2568" s="16" t="s">
        <v>5978</v>
      </c>
      <c r="C2568" s="16" t="s">
        <v>5979</v>
      </c>
      <c r="D2568" s="16" t="s">
        <v>301</v>
      </c>
      <c r="E2568" s="16" t="s">
        <v>5980</v>
      </c>
    </row>
    <row r="2569" s="7" customFormat="1" spans="1:5">
      <c r="A2569" s="15">
        <v>9787573506214</v>
      </c>
      <c r="B2569" s="16" t="s">
        <v>5981</v>
      </c>
      <c r="C2569" s="16" t="s">
        <v>5982</v>
      </c>
      <c r="D2569" s="16" t="s">
        <v>2054</v>
      </c>
      <c r="E2569" s="16" t="s">
        <v>5242</v>
      </c>
    </row>
    <row r="2570" s="7" customFormat="1" spans="1:5">
      <c r="A2570" s="15">
        <v>9787537871594</v>
      </c>
      <c r="B2570" s="17" t="s">
        <v>5983</v>
      </c>
      <c r="C2570" s="17" t="s">
        <v>5984</v>
      </c>
      <c r="D2570" s="17" t="s">
        <v>174</v>
      </c>
      <c r="E2570" s="17" t="s">
        <v>5985</v>
      </c>
    </row>
    <row r="2571" s="7" customFormat="1" spans="1:5">
      <c r="A2571" s="15">
        <v>9787522135328</v>
      </c>
      <c r="B2571" s="16" t="s">
        <v>5986</v>
      </c>
      <c r="C2571" s="16" t="s">
        <v>5987</v>
      </c>
      <c r="D2571" s="16" t="s">
        <v>559</v>
      </c>
      <c r="E2571" s="16" t="s">
        <v>5988</v>
      </c>
    </row>
    <row r="2572" s="7" customFormat="1" spans="1:5">
      <c r="A2572" s="15">
        <v>9787510344848</v>
      </c>
      <c r="B2572" s="16" t="s">
        <v>5989</v>
      </c>
      <c r="C2572" s="16" t="s">
        <v>5990</v>
      </c>
      <c r="D2572" s="16" t="s">
        <v>1159</v>
      </c>
      <c r="E2572" s="16" t="s">
        <v>2279</v>
      </c>
    </row>
    <row r="2573" s="7" customFormat="1" spans="1:5">
      <c r="A2573" s="15">
        <v>9787514240047</v>
      </c>
      <c r="B2573" s="16" t="s">
        <v>5991</v>
      </c>
      <c r="C2573" s="16" t="s">
        <v>5992</v>
      </c>
      <c r="D2573" s="16" t="s">
        <v>121</v>
      </c>
      <c r="E2573" s="16" t="s">
        <v>2279</v>
      </c>
    </row>
    <row r="2574" s="7" customFormat="1" spans="1:5">
      <c r="A2574" s="15">
        <v>9787201207896</v>
      </c>
      <c r="B2574" s="17" t="s">
        <v>5993</v>
      </c>
      <c r="C2574" s="17" t="s">
        <v>5994</v>
      </c>
      <c r="D2574" s="17" t="s">
        <v>84</v>
      </c>
      <c r="E2574" s="17" t="s">
        <v>5995</v>
      </c>
    </row>
    <row r="2575" s="7" customFormat="1" spans="1:5">
      <c r="A2575" s="15">
        <v>9787230083058</v>
      </c>
      <c r="B2575" s="17" t="s">
        <v>5996</v>
      </c>
      <c r="C2575" s="17" t="s">
        <v>5997</v>
      </c>
      <c r="D2575" s="17" t="s">
        <v>396</v>
      </c>
      <c r="E2575" s="17" t="s">
        <v>5998</v>
      </c>
    </row>
    <row r="2576" s="7" customFormat="1" spans="1:5">
      <c r="A2576" s="15">
        <v>9787538772500</v>
      </c>
      <c r="B2576" s="17" t="s">
        <v>5999</v>
      </c>
      <c r="C2576" s="17" t="s">
        <v>6000</v>
      </c>
      <c r="D2576" s="17" t="s">
        <v>1093</v>
      </c>
      <c r="E2576" s="17" t="s">
        <v>6001</v>
      </c>
    </row>
    <row r="2577" s="7" customFormat="1" spans="1:5">
      <c r="A2577" s="15">
        <v>9787575214452</v>
      </c>
      <c r="B2577" s="17" t="s">
        <v>6002</v>
      </c>
      <c r="C2577" s="17" t="s">
        <v>6003</v>
      </c>
      <c r="D2577" s="17" t="s">
        <v>926</v>
      </c>
      <c r="E2577" s="17" t="s">
        <v>6004</v>
      </c>
    </row>
    <row r="2578" s="7" customFormat="1" spans="1:5">
      <c r="A2578" s="15">
        <v>9787568096980</v>
      </c>
      <c r="B2578" s="17" t="s">
        <v>6005</v>
      </c>
      <c r="C2578" s="17" t="s">
        <v>6006</v>
      </c>
      <c r="D2578" s="17" t="s">
        <v>1554</v>
      </c>
      <c r="E2578" s="17" t="s">
        <v>6007</v>
      </c>
    </row>
    <row r="2579" s="7" customFormat="1" spans="1:5">
      <c r="A2579" s="15">
        <v>9787115615800</v>
      </c>
      <c r="B2579" s="16" t="s">
        <v>6008</v>
      </c>
      <c r="C2579" s="16" t="s">
        <v>6009</v>
      </c>
      <c r="D2579" s="16" t="s">
        <v>95</v>
      </c>
      <c r="E2579" s="16" t="s">
        <v>6010</v>
      </c>
    </row>
    <row r="2580" s="7" customFormat="1" spans="1:5">
      <c r="A2580" s="15">
        <v>9787206199011</v>
      </c>
      <c r="B2580" s="16" t="s">
        <v>6011</v>
      </c>
      <c r="C2580" s="16" t="s">
        <v>6012</v>
      </c>
      <c r="D2580" s="16" t="s">
        <v>859</v>
      </c>
      <c r="E2580" s="16" t="s">
        <v>6013</v>
      </c>
    </row>
    <row r="2581" s="7" customFormat="1" spans="1:5">
      <c r="A2581" s="15">
        <v>9787552043624</v>
      </c>
      <c r="B2581" s="16" t="s">
        <v>6014</v>
      </c>
      <c r="C2581" s="16" t="s">
        <v>6015</v>
      </c>
      <c r="D2581" s="16" t="s">
        <v>6016</v>
      </c>
      <c r="E2581" s="16" t="s">
        <v>6017</v>
      </c>
    </row>
    <row r="2582" s="7" customFormat="1" spans="1:5">
      <c r="A2582" s="15">
        <v>9787509692141</v>
      </c>
      <c r="B2582" s="17" t="s">
        <v>6018</v>
      </c>
      <c r="C2582" s="17" t="s">
        <v>6019</v>
      </c>
      <c r="D2582" s="17" t="s">
        <v>30</v>
      </c>
      <c r="E2582" s="17" t="s">
        <v>6001</v>
      </c>
    </row>
    <row r="2583" s="7" customFormat="1" spans="1:5">
      <c r="A2583" s="15">
        <v>9787569064469</v>
      </c>
      <c r="B2583" s="17" t="s">
        <v>6020</v>
      </c>
      <c r="C2583" s="17" t="s">
        <v>6021</v>
      </c>
      <c r="D2583" s="17" t="s">
        <v>1605</v>
      </c>
      <c r="E2583" s="17" t="s">
        <v>3493</v>
      </c>
    </row>
    <row r="2584" s="7" customFormat="1" spans="1:5">
      <c r="A2584" s="15">
        <v>9787509692035</v>
      </c>
      <c r="B2584" s="17" t="s">
        <v>6022</v>
      </c>
      <c r="C2584" s="17" t="s">
        <v>6023</v>
      </c>
      <c r="D2584" s="17" t="s">
        <v>30</v>
      </c>
      <c r="E2584" s="17" t="s">
        <v>3493</v>
      </c>
    </row>
    <row r="2585" s="7" customFormat="1" spans="1:5">
      <c r="A2585" s="15">
        <v>9787565458156</v>
      </c>
      <c r="B2585" s="17" t="s">
        <v>6024</v>
      </c>
      <c r="C2585" s="17" t="s">
        <v>6025</v>
      </c>
      <c r="D2585" s="17" t="s">
        <v>1174</v>
      </c>
      <c r="E2585" s="17" t="s">
        <v>6026</v>
      </c>
    </row>
    <row r="2586" s="7" customFormat="1" spans="1:5">
      <c r="A2586" s="15">
        <v>9787553349459</v>
      </c>
      <c r="B2586" s="16" t="s">
        <v>6027</v>
      </c>
      <c r="C2586" s="16" t="s">
        <v>6028</v>
      </c>
      <c r="D2586" s="16" t="s">
        <v>76</v>
      </c>
      <c r="E2586" s="16" t="s">
        <v>175</v>
      </c>
    </row>
    <row r="2587" s="7" customFormat="1" spans="1:5">
      <c r="A2587" s="15">
        <v>9787109313361</v>
      </c>
      <c r="B2587" s="16" t="s">
        <v>6029</v>
      </c>
      <c r="C2587" s="16" t="s">
        <v>6030</v>
      </c>
      <c r="D2587" s="16" t="s">
        <v>57</v>
      </c>
      <c r="E2587" s="16" t="s">
        <v>6031</v>
      </c>
    </row>
    <row r="2588" s="7" customFormat="1" spans="1:5">
      <c r="A2588" s="15">
        <v>9787109313170</v>
      </c>
      <c r="B2588" s="16" t="s">
        <v>6032</v>
      </c>
      <c r="C2588" s="16" t="s">
        <v>6033</v>
      </c>
      <c r="D2588" s="16" t="s">
        <v>57</v>
      </c>
      <c r="E2588" s="16" t="s">
        <v>6034</v>
      </c>
    </row>
    <row r="2589" s="7" customFormat="1" spans="1:5">
      <c r="A2589" s="15">
        <v>9787556713691</v>
      </c>
      <c r="B2589" s="16" t="s">
        <v>6035</v>
      </c>
      <c r="C2589" s="16" t="s">
        <v>6036</v>
      </c>
      <c r="D2589" s="16" t="s">
        <v>713</v>
      </c>
      <c r="E2589" s="16" t="s">
        <v>178</v>
      </c>
    </row>
    <row r="2590" s="7" customFormat="1" spans="1:5">
      <c r="A2590" s="13">
        <v>9787547299814</v>
      </c>
      <c r="B2590" s="18" t="s">
        <v>6037</v>
      </c>
      <c r="C2590" s="18" t="s">
        <v>6038</v>
      </c>
      <c r="D2590" s="18" t="s">
        <v>926</v>
      </c>
      <c r="E2590" s="18" t="s">
        <v>4642</v>
      </c>
    </row>
    <row r="2591" s="7" customFormat="1" spans="1:5">
      <c r="A2591" s="15">
        <v>9787110106266</v>
      </c>
      <c r="B2591" s="16" t="s">
        <v>6039</v>
      </c>
      <c r="C2591" s="16" t="s">
        <v>5335</v>
      </c>
      <c r="D2591" s="16" t="s">
        <v>3386</v>
      </c>
      <c r="E2591" s="16" t="s">
        <v>6040</v>
      </c>
    </row>
    <row r="2592" s="7" customFormat="1" spans="1:5">
      <c r="A2592" s="15">
        <v>9787509684771</v>
      </c>
      <c r="B2592" s="17" t="s">
        <v>6041</v>
      </c>
      <c r="C2592" s="17" t="s">
        <v>6042</v>
      </c>
      <c r="D2592" s="17" t="s">
        <v>30</v>
      </c>
      <c r="E2592" s="17" t="s">
        <v>6043</v>
      </c>
    </row>
    <row r="2593" s="7" customFormat="1" spans="1:5">
      <c r="A2593" s="15">
        <v>9787547329580</v>
      </c>
      <c r="B2593" s="17" t="s">
        <v>6044</v>
      </c>
      <c r="C2593" s="17" t="s">
        <v>6045</v>
      </c>
      <c r="D2593" s="17" t="s">
        <v>129</v>
      </c>
      <c r="E2593" s="17" t="s">
        <v>85</v>
      </c>
    </row>
    <row r="2594" s="7" customFormat="1" spans="1:5">
      <c r="A2594" s="15">
        <v>9787109311503</v>
      </c>
      <c r="B2594" s="16" t="s">
        <v>6046</v>
      </c>
      <c r="C2594" s="16" t="s">
        <v>6047</v>
      </c>
      <c r="D2594" s="16" t="s">
        <v>57</v>
      </c>
      <c r="E2594" s="16" t="s">
        <v>6048</v>
      </c>
    </row>
    <row r="2595" s="7" customFormat="1" spans="1:5">
      <c r="A2595" s="15">
        <v>9787567438873</v>
      </c>
      <c r="B2595" s="17" t="s">
        <v>6049</v>
      </c>
      <c r="C2595" s="17" t="s">
        <v>6050</v>
      </c>
      <c r="D2595" s="17" t="s">
        <v>4004</v>
      </c>
      <c r="E2595" s="17" t="s">
        <v>1639</v>
      </c>
    </row>
    <row r="2596" s="7" customFormat="1" spans="1:5">
      <c r="A2596" s="15">
        <v>9787574401952</v>
      </c>
      <c r="B2596" s="16" t="s">
        <v>6051</v>
      </c>
      <c r="C2596" s="16" t="s">
        <v>6052</v>
      </c>
      <c r="D2596" s="16" t="s">
        <v>252</v>
      </c>
      <c r="E2596" s="16" t="s">
        <v>1365</v>
      </c>
    </row>
    <row r="2597" s="7" customFormat="1" spans="1:5">
      <c r="A2597" s="15">
        <v>9787230079273</v>
      </c>
      <c r="B2597" s="17" t="s">
        <v>6053</v>
      </c>
      <c r="C2597" s="17" t="s">
        <v>6054</v>
      </c>
      <c r="D2597" s="17" t="s">
        <v>396</v>
      </c>
      <c r="E2597" s="17" t="s">
        <v>1365</v>
      </c>
    </row>
    <row r="2598" s="7" customFormat="1" spans="1:5">
      <c r="A2598" s="15">
        <v>9787573134035</v>
      </c>
      <c r="B2598" s="16" t="s">
        <v>6055</v>
      </c>
      <c r="C2598" s="16" t="s">
        <v>6056</v>
      </c>
      <c r="D2598" s="16" t="s">
        <v>34</v>
      </c>
      <c r="E2598" s="16" t="s">
        <v>1365</v>
      </c>
    </row>
    <row r="2599" s="7" customFormat="1" spans="1:5">
      <c r="A2599" s="15">
        <v>9787548487296</v>
      </c>
      <c r="B2599" s="17" t="s">
        <v>6057</v>
      </c>
      <c r="C2599" s="17" t="s">
        <v>6058</v>
      </c>
      <c r="D2599" s="17" t="s">
        <v>1136</v>
      </c>
      <c r="E2599" s="17" t="s">
        <v>1365</v>
      </c>
    </row>
    <row r="2600" s="7" customFormat="1" spans="1:5">
      <c r="A2600" s="13">
        <v>9787538775969</v>
      </c>
      <c r="B2600" s="18" t="s">
        <v>6059</v>
      </c>
      <c r="C2600" s="18" t="s">
        <v>6060</v>
      </c>
      <c r="D2600" s="18" t="s">
        <v>1093</v>
      </c>
      <c r="E2600" s="18" t="s">
        <v>6061</v>
      </c>
    </row>
    <row r="2601" s="7" customFormat="1" spans="1:5">
      <c r="A2601" s="15">
        <v>9787511394163</v>
      </c>
      <c r="B2601" s="17" t="s">
        <v>6062</v>
      </c>
      <c r="C2601" s="17" t="s">
        <v>6063</v>
      </c>
      <c r="D2601" s="17" t="s">
        <v>737</v>
      </c>
      <c r="E2601" s="17" t="s">
        <v>6064</v>
      </c>
    </row>
    <row r="2602" s="7" customFormat="1" spans="1:5">
      <c r="A2602" s="20">
        <v>9787574404793</v>
      </c>
      <c r="B2602" s="21" t="s">
        <v>6065</v>
      </c>
      <c r="C2602" s="21" t="s">
        <v>6066</v>
      </c>
      <c r="D2602" s="21" t="s">
        <v>252</v>
      </c>
      <c r="E2602" s="21" t="s">
        <v>6064</v>
      </c>
    </row>
    <row r="2603" s="7" customFormat="1" spans="1:5">
      <c r="A2603" s="15">
        <v>9787500182955</v>
      </c>
      <c r="B2603" s="17" t="s">
        <v>6067</v>
      </c>
      <c r="C2603" s="17" t="s">
        <v>6068</v>
      </c>
      <c r="D2603" s="17" t="s">
        <v>1177</v>
      </c>
      <c r="E2603" s="17" t="s">
        <v>6064</v>
      </c>
    </row>
    <row r="2604" s="7" customFormat="1" spans="1:5">
      <c r="A2604" s="15">
        <v>9787511395757</v>
      </c>
      <c r="B2604" s="17" t="s">
        <v>6069</v>
      </c>
      <c r="C2604" s="17" t="s">
        <v>6070</v>
      </c>
      <c r="D2604" s="17" t="s">
        <v>737</v>
      </c>
      <c r="E2604" s="17" t="s">
        <v>6071</v>
      </c>
    </row>
    <row r="2605" s="7" customFormat="1" spans="1:5">
      <c r="A2605" s="15">
        <v>9787574404809</v>
      </c>
      <c r="B2605" s="16" t="s">
        <v>6072</v>
      </c>
      <c r="C2605" s="16" t="s">
        <v>6073</v>
      </c>
      <c r="D2605" s="16" t="s">
        <v>252</v>
      </c>
      <c r="E2605" s="16" t="s">
        <v>6064</v>
      </c>
    </row>
    <row r="2606" s="7" customFormat="1" spans="1:5">
      <c r="A2606" s="20">
        <v>9787574401679</v>
      </c>
      <c r="B2606" s="21" t="s">
        <v>6074</v>
      </c>
      <c r="C2606" s="21" t="s">
        <v>6075</v>
      </c>
      <c r="D2606" s="21" t="s">
        <v>252</v>
      </c>
      <c r="E2606" s="21" t="s">
        <v>6064</v>
      </c>
    </row>
    <row r="2607" s="7" customFormat="1" spans="1:5">
      <c r="A2607" s="15">
        <v>9787510346361</v>
      </c>
      <c r="B2607" s="17" t="s">
        <v>6076</v>
      </c>
      <c r="C2607" s="17" t="s">
        <v>6077</v>
      </c>
      <c r="D2607" s="17" t="s">
        <v>1159</v>
      </c>
      <c r="E2607" s="17" t="s">
        <v>6071</v>
      </c>
    </row>
    <row r="2608" s="7" customFormat="1" spans="1:5">
      <c r="A2608" s="15">
        <v>9787519614584</v>
      </c>
      <c r="B2608" s="17" t="s">
        <v>6078</v>
      </c>
      <c r="C2608" s="17" t="s">
        <v>6079</v>
      </c>
      <c r="D2608" s="17" t="s">
        <v>862</v>
      </c>
      <c r="E2608" s="17" t="s">
        <v>6071</v>
      </c>
    </row>
    <row r="2609" s="7" customFormat="1" spans="1:5">
      <c r="A2609" s="15">
        <v>9787519614874</v>
      </c>
      <c r="B2609" s="17" t="s">
        <v>6080</v>
      </c>
      <c r="C2609" s="17" t="s">
        <v>6081</v>
      </c>
      <c r="D2609" s="17" t="s">
        <v>862</v>
      </c>
      <c r="E2609" s="17" t="s">
        <v>6082</v>
      </c>
    </row>
    <row r="2610" s="7" customFormat="1" spans="1:5">
      <c r="A2610" s="20">
        <v>9787574401686</v>
      </c>
      <c r="B2610" s="21" t="s">
        <v>6083</v>
      </c>
      <c r="C2610" s="21" t="s">
        <v>6084</v>
      </c>
      <c r="D2610" s="21" t="s">
        <v>252</v>
      </c>
      <c r="E2610" s="21" t="s">
        <v>6064</v>
      </c>
    </row>
    <row r="2611" s="7" customFormat="1" spans="1:5">
      <c r="A2611" s="15">
        <v>9787573150226</v>
      </c>
      <c r="B2611" s="16" t="s">
        <v>6085</v>
      </c>
      <c r="C2611" s="16" t="s">
        <v>6086</v>
      </c>
      <c r="D2611" s="16" t="s">
        <v>34</v>
      </c>
      <c r="E2611" s="16" t="s">
        <v>6087</v>
      </c>
    </row>
    <row r="2612" s="7" customFormat="1" spans="1:5">
      <c r="A2612" s="20">
        <v>9787522135908</v>
      </c>
      <c r="B2612" s="21" t="s">
        <v>6088</v>
      </c>
      <c r="C2612" s="21" t="s">
        <v>6089</v>
      </c>
      <c r="D2612" s="21" t="s">
        <v>559</v>
      </c>
      <c r="E2612" s="21" t="s">
        <v>6090</v>
      </c>
    </row>
    <row r="2613" s="7" customFormat="1" spans="1:5">
      <c r="A2613" s="15">
        <v>9787516675137</v>
      </c>
      <c r="B2613" s="17" t="s">
        <v>6091</v>
      </c>
      <c r="C2613" s="17" t="s">
        <v>6092</v>
      </c>
      <c r="D2613" s="17" t="s">
        <v>1349</v>
      </c>
      <c r="E2613" s="17" t="s">
        <v>1365</v>
      </c>
    </row>
    <row r="2614" s="7" customFormat="1" spans="1:5">
      <c r="A2614" s="15">
        <v>9787574405691</v>
      </c>
      <c r="B2614" s="17" t="s">
        <v>6093</v>
      </c>
      <c r="C2614" s="17" t="s">
        <v>6094</v>
      </c>
      <c r="D2614" s="17" t="s">
        <v>252</v>
      </c>
      <c r="E2614" s="17" t="s">
        <v>6095</v>
      </c>
    </row>
    <row r="2615" s="7" customFormat="1" spans="1:5">
      <c r="A2615" s="15">
        <v>9787576256246</v>
      </c>
      <c r="B2615" s="16" t="s">
        <v>6096</v>
      </c>
      <c r="C2615" s="16" t="s">
        <v>6097</v>
      </c>
      <c r="D2615" s="16" t="s">
        <v>680</v>
      </c>
      <c r="E2615" s="16" t="s">
        <v>175</v>
      </c>
    </row>
    <row r="2616" s="7" customFormat="1" spans="1:5">
      <c r="A2616" s="15">
        <v>9787548257400</v>
      </c>
      <c r="B2616" s="17" t="s">
        <v>6098</v>
      </c>
      <c r="C2616" s="17" t="s">
        <v>6099</v>
      </c>
      <c r="D2616" s="17" t="s">
        <v>3773</v>
      </c>
      <c r="E2616" s="17" t="s">
        <v>175</v>
      </c>
    </row>
    <row r="2617" s="7" customFormat="1" spans="1:5">
      <c r="A2617" s="15">
        <v>9787574900097</v>
      </c>
      <c r="B2617" s="25" t="s">
        <v>6100</v>
      </c>
      <c r="C2617" s="25" t="s">
        <v>328</v>
      </c>
      <c r="D2617" s="25" t="s">
        <v>329</v>
      </c>
      <c r="E2617" s="25" t="s">
        <v>85</v>
      </c>
    </row>
    <row r="2618" s="7" customFormat="1" spans="1:5">
      <c r="A2618" s="15">
        <v>9787576255188</v>
      </c>
      <c r="B2618" s="16" t="s">
        <v>6101</v>
      </c>
      <c r="C2618" s="16" t="s">
        <v>6102</v>
      </c>
      <c r="D2618" s="16" t="s">
        <v>680</v>
      </c>
      <c r="E2618" s="16" t="s">
        <v>175</v>
      </c>
    </row>
    <row r="2619" s="7" customFormat="1" spans="1:5">
      <c r="A2619" s="15">
        <v>9787571917029</v>
      </c>
      <c r="B2619" s="16" t="s">
        <v>6103</v>
      </c>
      <c r="C2619" s="16" t="s">
        <v>6104</v>
      </c>
      <c r="D2619" s="16" t="s">
        <v>548</v>
      </c>
      <c r="E2619" s="16" t="s">
        <v>1407</v>
      </c>
    </row>
    <row r="2620" s="7" customFormat="1" spans="1:5">
      <c r="A2620" s="15">
        <v>9787532185399</v>
      </c>
      <c r="B2620" s="16" t="s">
        <v>6105</v>
      </c>
      <c r="C2620" s="16" t="s">
        <v>6106</v>
      </c>
      <c r="D2620" s="16" t="s">
        <v>629</v>
      </c>
      <c r="E2620" s="16" t="s">
        <v>181</v>
      </c>
    </row>
    <row r="2621" s="7" customFormat="1" spans="1:5">
      <c r="A2621" s="15">
        <v>9787573605009</v>
      </c>
      <c r="B2621" s="16" t="s">
        <v>6107</v>
      </c>
      <c r="C2621" s="16" t="s">
        <v>1224</v>
      </c>
      <c r="D2621" s="16" t="s">
        <v>639</v>
      </c>
      <c r="E2621" s="16" t="s">
        <v>508</v>
      </c>
    </row>
    <row r="2622" s="7" customFormat="1" spans="1:5">
      <c r="A2622" s="15">
        <v>9787568098083</v>
      </c>
      <c r="B2622" s="17" t="s">
        <v>6108</v>
      </c>
      <c r="C2622" s="17" t="s">
        <v>6109</v>
      </c>
      <c r="D2622" s="17" t="s">
        <v>1554</v>
      </c>
      <c r="E2622" s="17" t="s">
        <v>1778</v>
      </c>
    </row>
    <row r="2623" s="7" customFormat="1" spans="1:5">
      <c r="A2623" s="15">
        <v>9787522540788</v>
      </c>
      <c r="B2623" s="17" t="s">
        <v>6110</v>
      </c>
      <c r="C2623" s="17" t="s">
        <v>6111</v>
      </c>
      <c r="D2623" s="17" t="s">
        <v>45</v>
      </c>
      <c r="E2623" s="17" t="s">
        <v>6112</v>
      </c>
    </row>
    <row r="2624" s="7" customFormat="1" spans="1:5">
      <c r="A2624" s="20">
        <v>9787551325103</v>
      </c>
      <c r="B2624" s="21" t="s">
        <v>6113</v>
      </c>
      <c r="C2624" s="21" t="s">
        <v>6114</v>
      </c>
      <c r="D2624" s="21" t="s">
        <v>620</v>
      </c>
      <c r="E2624" s="21" t="s">
        <v>175</v>
      </c>
    </row>
    <row r="2625" s="7" customFormat="1" spans="1:5">
      <c r="A2625" s="15">
        <v>9787516840955</v>
      </c>
      <c r="B2625" s="17" t="s">
        <v>6115</v>
      </c>
      <c r="C2625" s="17" t="s">
        <v>6116</v>
      </c>
      <c r="D2625" s="17" t="s">
        <v>418</v>
      </c>
      <c r="E2625" s="17" t="s">
        <v>6117</v>
      </c>
    </row>
    <row r="2626" s="7" customFormat="1" spans="1:5">
      <c r="A2626" s="15">
        <v>9787500183730</v>
      </c>
      <c r="B2626" s="17" t="s">
        <v>6118</v>
      </c>
      <c r="C2626" s="17" t="s">
        <v>6119</v>
      </c>
      <c r="D2626" s="17" t="s">
        <v>1177</v>
      </c>
      <c r="E2626" s="17" t="s">
        <v>6120</v>
      </c>
    </row>
    <row r="2627" s="7" customFormat="1" spans="1:5">
      <c r="A2627" s="15">
        <v>9787504699732</v>
      </c>
      <c r="B2627" s="16" t="s">
        <v>6121</v>
      </c>
      <c r="C2627" s="16" t="s">
        <v>6122</v>
      </c>
      <c r="D2627" s="16" t="s">
        <v>855</v>
      </c>
      <c r="E2627" s="16" t="s">
        <v>6123</v>
      </c>
    </row>
    <row r="2628" s="7" customFormat="1" spans="1:5">
      <c r="A2628" s="15">
        <v>9787300313511</v>
      </c>
      <c r="B2628" s="17" t="s">
        <v>6124</v>
      </c>
      <c r="C2628" s="17" t="s">
        <v>6125</v>
      </c>
      <c r="D2628" s="17" t="s">
        <v>694</v>
      </c>
      <c r="E2628" s="17" t="s">
        <v>6126</v>
      </c>
    </row>
    <row r="2629" s="7" customFormat="1" spans="1:5">
      <c r="A2629" s="15">
        <v>9787532184033</v>
      </c>
      <c r="B2629" s="16" t="s">
        <v>6127</v>
      </c>
      <c r="C2629" s="16" t="s">
        <v>6128</v>
      </c>
      <c r="D2629" s="16" t="s">
        <v>629</v>
      </c>
      <c r="E2629" s="16" t="s">
        <v>85</v>
      </c>
    </row>
    <row r="2630" s="7" customFormat="1" spans="1:5">
      <c r="A2630" s="15">
        <v>9787536098978</v>
      </c>
      <c r="B2630" s="16" t="s">
        <v>6129</v>
      </c>
      <c r="C2630" s="16" t="s">
        <v>1374</v>
      </c>
      <c r="D2630" s="16" t="s">
        <v>329</v>
      </c>
      <c r="E2630" s="16" t="s">
        <v>3253</v>
      </c>
    </row>
    <row r="2631" s="7" customFormat="1" spans="1:5">
      <c r="A2631" s="15">
        <v>9787576262209</v>
      </c>
      <c r="B2631" s="16" t="s">
        <v>6130</v>
      </c>
      <c r="C2631" s="16" t="s">
        <v>1484</v>
      </c>
      <c r="D2631" s="16" t="s">
        <v>680</v>
      </c>
      <c r="E2631" s="16" t="s">
        <v>1485</v>
      </c>
    </row>
    <row r="2632" s="7" customFormat="1" spans="1:5">
      <c r="A2632" s="15">
        <v>9787572259258</v>
      </c>
      <c r="B2632" s="16" t="s">
        <v>6131</v>
      </c>
      <c r="C2632" s="16" t="s">
        <v>6132</v>
      </c>
      <c r="D2632" s="16" t="s">
        <v>797</v>
      </c>
      <c r="E2632" s="16" t="s">
        <v>508</v>
      </c>
    </row>
    <row r="2633" s="7" customFormat="1" spans="1:5">
      <c r="A2633" s="15">
        <v>9787576256796</v>
      </c>
      <c r="B2633" s="17" t="s">
        <v>6133</v>
      </c>
      <c r="C2633" s="17" t="s">
        <v>6134</v>
      </c>
      <c r="D2633" s="17" t="s">
        <v>680</v>
      </c>
      <c r="E2633" s="17" t="s">
        <v>200</v>
      </c>
    </row>
    <row r="2634" s="7" customFormat="1" spans="1:5">
      <c r="A2634" s="15">
        <v>9787509693438</v>
      </c>
      <c r="B2634" s="17" t="s">
        <v>6135</v>
      </c>
      <c r="C2634" s="17" t="s">
        <v>6136</v>
      </c>
      <c r="D2634" s="17" t="s">
        <v>30</v>
      </c>
      <c r="E2634" s="17" t="s">
        <v>5998</v>
      </c>
    </row>
    <row r="2635" s="7" customFormat="1" spans="1:5">
      <c r="A2635" s="15">
        <v>9787519880606</v>
      </c>
      <c r="B2635" s="16" t="s">
        <v>6137</v>
      </c>
      <c r="C2635" s="16" t="s">
        <v>6138</v>
      </c>
      <c r="D2635" s="16" t="s">
        <v>654</v>
      </c>
      <c r="E2635" s="16" t="s">
        <v>2235</v>
      </c>
    </row>
    <row r="2636" s="7" customFormat="1" spans="1:5">
      <c r="A2636" s="15">
        <v>9787519880590</v>
      </c>
      <c r="B2636" s="16" t="s">
        <v>6139</v>
      </c>
      <c r="C2636" s="16" t="s">
        <v>6140</v>
      </c>
      <c r="D2636" s="16" t="s">
        <v>654</v>
      </c>
      <c r="E2636" s="16" t="s">
        <v>2235</v>
      </c>
    </row>
    <row r="2637" s="7" customFormat="1" spans="1:5">
      <c r="A2637" s="20">
        <v>9787519879419</v>
      </c>
      <c r="B2637" s="21" t="s">
        <v>6141</v>
      </c>
      <c r="C2637" s="21" t="s">
        <v>6142</v>
      </c>
      <c r="D2637" s="21" t="s">
        <v>654</v>
      </c>
      <c r="E2637" s="21" t="s">
        <v>6143</v>
      </c>
    </row>
    <row r="2638" s="7" customFormat="1" spans="1:5">
      <c r="A2638" s="15">
        <v>9787541165993</v>
      </c>
      <c r="B2638" s="16" t="s">
        <v>6144</v>
      </c>
      <c r="C2638" s="16" t="s">
        <v>6145</v>
      </c>
      <c r="D2638" s="16" t="s">
        <v>665</v>
      </c>
      <c r="E2638" s="16" t="s">
        <v>85</v>
      </c>
    </row>
    <row r="2639" s="7" customFormat="1" spans="1:5">
      <c r="A2639" s="15">
        <v>9787574227859</v>
      </c>
      <c r="B2639" s="17" t="s">
        <v>6146</v>
      </c>
      <c r="C2639" s="17" t="s">
        <v>6147</v>
      </c>
      <c r="D2639" s="17" t="s">
        <v>144</v>
      </c>
      <c r="E2639" s="17" t="s">
        <v>6148</v>
      </c>
    </row>
    <row r="2640" s="7" customFormat="1" spans="1:5">
      <c r="A2640" s="15">
        <v>9787532186280</v>
      </c>
      <c r="B2640" s="16" t="s">
        <v>6149</v>
      </c>
      <c r="C2640" s="16" t="s">
        <v>6150</v>
      </c>
      <c r="D2640" s="16" t="s">
        <v>629</v>
      </c>
      <c r="E2640" s="16" t="s">
        <v>175</v>
      </c>
    </row>
    <row r="2641" s="7" customFormat="1" spans="1:5">
      <c r="A2641" s="15">
        <v>9787580103666</v>
      </c>
      <c r="B2641" s="16" t="s">
        <v>6151</v>
      </c>
      <c r="C2641" s="16" t="s">
        <v>204</v>
      </c>
      <c r="D2641" s="16" t="s">
        <v>184</v>
      </c>
      <c r="E2641" s="16" t="s">
        <v>2759</v>
      </c>
    </row>
    <row r="2642" s="7" customFormat="1" spans="1:5">
      <c r="A2642" s="15">
        <v>9787576262537</v>
      </c>
      <c r="B2642" s="16" t="s">
        <v>6152</v>
      </c>
      <c r="C2642" s="16" t="s">
        <v>4276</v>
      </c>
      <c r="D2642" s="16" t="s">
        <v>680</v>
      </c>
      <c r="E2642" s="16" t="s">
        <v>2658</v>
      </c>
    </row>
    <row r="2643" s="7" customFormat="1" spans="1:5">
      <c r="A2643" s="15">
        <v>9787559675330</v>
      </c>
      <c r="B2643" s="16" t="s">
        <v>6153</v>
      </c>
      <c r="C2643" s="16" t="s">
        <v>6154</v>
      </c>
      <c r="D2643" s="16" t="s">
        <v>393</v>
      </c>
      <c r="E2643" s="16" t="s">
        <v>85</v>
      </c>
    </row>
    <row r="2644" s="7" customFormat="1" spans="1:5">
      <c r="A2644" s="13">
        <v>9787576822755</v>
      </c>
      <c r="B2644" s="18" t="s">
        <v>6155</v>
      </c>
      <c r="C2644" s="18" t="s">
        <v>6156</v>
      </c>
      <c r="D2644" s="18" t="s">
        <v>12</v>
      </c>
      <c r="E2644" s="18" t="s">
        <v>3465</v>
      </c>
    </row>
    <row r="2645" s="7" customFormat="1" spans="1:5">
      <c r="A2645" s="13">
        <v>9787110110300</v>
      </c>
      <c r="B2645" s="18" t="s">
        <v>6157</v>
      </c>
      <c r="C2645" s="18" t="s">
        <v>6158</v>
      </c>
      <c r="D2645" s="18" t="s">
        <v>3386</v>
      </c>
      <c r="E2645" s="18" t="s">
        <v>6159</v>
      </c>
    </row>
    <row r="2646" s="7" customFormat="1" spans="1:5">
      <c r="A2646" s="15">
        <v>9787547069912</v>
      </c>
      <c r="B2646" s="17" t="s">
        <v>6160</v>
      </c>
      <c r="C2646" s="17" t="s">
        <v>6161</v>
      </c>
      <c r="D2646" s="17" t="s">
        <v>650</v>
      </c>
      <c r="E2646" s="17" t="s">
        <v>159</v>
      </c>
    </row>
    <row r="2647" s="7" customFormat="1" spans="1:5">
      <c r="A2647" s="15">
        <v>9787537871563</v>
      </c>
      <c r="B2647" s="17" t="s">
        <v>6162</v>
      </c>
      <c r="C2647" s="17" t="s">
        <v>6163</v>
      </c>
      <c r="D2647" s="17" t="s">
        <v>174</v>
      </c>
      <c r="E2647" s="17" t="s">
        <v>159</v>
      </c>
    </row>
    <row r="2648" s="7" customFormat="1" spans="1:5">
      <c r="A2648" s="15">
        <v>9787515376875</v>
      </c>
      <c r="B2648" s="17" t="s">
        <v>6164</v>
      </c>
      <c r="C2648" s="17" t="s">
        <v>6165</v>
      </c>
      <c r="D2648" s="17" t="s">
        <v>958</v>
      </c>
      <c r="E2648" s="17" t="s">
        <v>85</v>
      </c>
    </row>
    <row r="2649" s="7" customFormat="1" spans="1:5">
      <c r="A2649" s="15">
        <v>9787523423066</v>
      </c>
      <c r="B2649" s="17" t="s">
        <v>6166</v>
      </c>
      <c r="C2649" s="17" t="s">
        <v>6167</v>
      </c>
      <c r="D2649" s="17" t="s">
        <v>158</v>
      </c>
      <c r="E2649" s="17" t="s">
        <v>365</v>
      </c>
    </row>
    <row r="2650" s="7" customFormat="1" spans="1:5">
      <c r="A2650" s="15">
        <v>9787505757523</v>
      </c>
      <c r="B2650" s="17" t="s">
        <v>6168</v>
      </c>
      <c r="C2650" s="17" t="s">
        <v>6169</v>
      </c>
      <c r="D2650" s="17" t="s">
        <v>446</v>
      </c>
      <c r="E2650" s="17" t="s">
        <v>1841</v>
      </c>
    </row>
    <row r="2651" s="7" customFormat="1" spans="1:5">
      <c r="A2651" s="13">
        <v>9787576816969</v>
      </c>
      <c r="B2651" s="18" t="s">
        <v>6170</v>
      </c>
      <c r="C2651" s="18" t="s">
        <v>6171</v>
      </c>
      <c r="D2651" s="18" t="s">
        <v>12</v>
      </c>
      <c r="E2651" s="18" t="s">
        <v>365</v>
      </c>
    </row>
    <row r="2652" s="7" customFormat="1" spans="1:5">
      <c r="A2652" s="15">
        <v>9787509695333</v>
      </c>
      <c r="B2652" s="17" t="s">
        <v>6172</v>
      </c>
      <c r="C2652" s="17" t="s">
        <v>6173</v>
      </c>
      <c r="D2652" s="17" t="s">
        <v>30</v>
      </c>
      <c r="E2652" s="17" t="s">
        <v>562</v>
      </c>
    </row>
    <row r="2653" s="7" customFormat="1" spans="1:5">
      <c r="A2653" s="15">
        <v>9787522130170</v>
      </c>
      <c r="B2653" s="16" t="s">
        <v>6174</v>
      </c>
      <c r="C2653" s="16" t="s">
        <v>6175</v>
      </c>
      <c r="D2653" s="16" t="s">
        <v>559</v>
      </c>
      <c r="E2653" s="16" t="s">
        <v>6176</v>
      </c>
    </row>
    <row r="2654" s="7" customFormat="1" spans="1:5">
      <c r="A2654" s="15">
        <v>9787201192987</v>
      </c>
      <c r="B2654" s="16" t="s">
        <v>6177</v>
      </c>
      <c r="C2654" s="16" t="s">
        <v>2395</v>
      </c>
      <c r="D2654" s="16" t="s">
        <v>84</v>
      </c>
      <c r="E2654" s="16" t="s">
        <v>175</v>
      </c>
    </row>
    <row r="2655" s="7" customFormat="1" spans="1:5">
      <c r="A2655" s="15">
        <v>9787520549974</v>
      </c>
      <c r="B2655" s="17" t="s">
        <v>6178</v>
      </c>
      <c r="C2655" s="17" t="s">
        <v>6179</v>
      </c>
      <c r="D2655" s="17" t="s">
        <v>700</v>
      </c>
      <c r="E2655" s="17" t="s">
        <v>873</v>
      </c>
    </row>
    <row r="2656" s="7" customFormat="1" spans="1:5">
      <c r="A2656" s="15">
        <v>9787115655295</v>
      </c>
      <c r="B2656" s="17" t="s">
        <v>6180</v>
      </c>
      <c r="C2656" s="17" t="s">
        <v>6181</v>
      </c>
      <c r="D2656" s="17" t="s">
        <v>95</v>
      </c>
      <c r="E2656" s="17" t="s">
        <v>6182</v>
      </c>
    </row>
    <row r="2657" s="7" customFormat="1" spans="1:5">
      <c r="A2657" s="15">
        <v>9787500170983</v>
      </c>
      <c r="B2657" s="16" t="s">
        <v>6183</v>
      </c>
      <c r="C2657" s="16" t="s">
        <v>6184</v>
      </c>
      <c r="D2657" s="16" t="s">
        <v>1177</v>
      </c>
      <c r="E2657" s="16" t="s">
        <v>6185</v>
      </c>
    </row>
    <row r="2658" s="7" customFormat="1" spans="1:5">
      <c r="A2658" s="15">
        <v>9787516238400</v>
      </c>
      <c r="B2658" s="17" t="s">
        <v>6186</v>
      </c>
      <c r="C2658" s="17" t="s">
        <v>6187</v>
      </c>
      <c r="D2658" s="17" t="s">
        <v>2959</v>
      </c>
      <c r="E2658" s="17" t="s">
        <v>6188</v>
      </c>
    </row>
    <row r="2659" s="7" customFormat="1" spans="1:5">
      <c r="A2659" s="15">
        <v>9787111742678</v>
      </c>
      <c r="B2659" s="17" t="s">
        <v>6189</v>
      </c>
      <c r="C2659" s="17" t="s">
        <v>6190</v>
      </c>
      <c r="D2659" s="17" t="s">
        <v>531</v>
      </c>
      <c r="E2659" s="17" t="s">
        <v>6191</v>
      </c>
    </row>
    <row r="2660" s="7" customFormat="1" spans="1:5">
      <c r="A2660" s="15">
        <v>9787576260106</v>
      </c>
      <c r="B2660" s="16" t="s">
        <v>6192</v>
      </c>
      <c r="C2660" s="16" t="s">
        <v>6193</v>
      </c>
      <c r="D2660" s="16" t="s">
        <v>680</v>
      </c>
      <c r="E2660" s="16" t="s">
        <v>1005</v>
      </c>
    </row>
    <row r="2661" s="7" customFormat="1" spans="1:5">
      <c r="A2661" s="15">
        <v>9787221180155</v>
      </c>
      <c r="B2661" s="17" t="s">
        <v>6194</v>
      </c>
      <c r="C2661" s="17" t="s">
        <v>6195</v>
      </c>
      <c r="D2661" s="17" t="s">
        <v>1133</v>
      </c>
      <c r="E2661" s="17" t="s">
        <v>1251</v>
      </c>
    </row>
    <row r="2662" s="7" customFormat="1" spans="1:5">
      <c r="A2662" s="13">
        <v>9787516843666</v>
      </c>
      <c r="B2662" s="18" t="s">
        <v>6196</v>
      </c>
      <c r="C2662" s="18" t="s">
        <v>6197</v>
      </c>
      <c r="D2662" s="18" t="s">
        <v>418</v>
      </c>
      <c r="E2662" s="18" t="s">
        <v>6198</v>
      </c>
    </row>
    <row r="2663" s="7" customFormat="1" spans="1:5">
      <c r="A2663" s="15">
        <v>9787556713516</v>
      </c>
      <c r="B2663" s="16" t="s">
        <v>6199</v>
      </c>
      <c r="C2663" s="16" t="s">
        <v>6200</v>
      </c>
      <c r="D2663" s="16" t="s">
        <v>713</v>
      </c>
      <c r="E2663" s="16" t="s">
        <v>159</v>
      </c>
    </row>
    <row r="2664" s="7" customFormat="1" spans="1:5">
      <c r="A2664" s="15">
        <v>9787206226366</v>
      </c>
      <c r="B2664" s="17" t="s">
        <v>6201</v>
      </c>
      <c r="C2664" s="17" t="s">
        <v>6202</v>
      </c>
      <c r="D2664" s="17" t="s">
        <v>859</v>
      </c>
      <c r="E2664" s="17" t="s">
        <v>598</v>
      </c>
    </row>
    <row r="2665" s="7" customFormat="1" spans="1:5">
      <c r="A2665" s="15">
        <v>9787520744485</v>
      </c>
      <c r="B2665" s="16" t="s">
        <v>6203</v>
      </c>
      <c r="C2665" s="16" t="s">
        <v>6204</v>
      </c>
      <c r="D2665" s="16" t="s">
        <v>1055</v>
      </c>
      <c r="E2665" s="16" t="s">
        <v>950</v>
      </c>
    </row>
    <row r="2666" s="7" customFormat="1" spans="1:5">
      <c r="A2666" s="15">
        <v>9787571651831</v>
      </c>
      <c r="B2666" s="17" t="s">
        <v>6205</v>
      </c>
      <c r="C2666" s="17" t="s">
        <v>6206</v>
      </c>
      <c r="D2666" s="17" t="s">
        <v>2423</v>
      </c>
      <c r="E2666" s="17" t="s">
        <v>149</v>
      </c>
    </row>
    <row r="2667" s="7" customFormat="1" spans="1:5">
      <c r="A2667" s="15">
        <v>9787505757370</v>
      </c>
      <c r="B2667" s="16" t="s">
        <v>6207</v>
      </c>
      <c r="C2667" s="16" t="s">
        <v>6208</v>
      </c>
      <c r="D2667" s="16" t="s">
        <v>446</v>
      </c>
      <c r="E2667" s="16" t="s">
        <v>801</v>
      </c>
    </row>
    <row r="2668" s="7" customFormat="1" spans="1:5">
      <c r="A2668" s="15">
        <v>9787572612312</v>
      </c>
      <c r="B2668" s="16" t="s">
        <v>6209</v>
      </c>
      <c r="C2668" s="16" t="s">
        <v>6210</v>
      </c>
      <c r="D2668" s="16" t="s">
        <v>672</v>
      </c>
      <c r="E2668" s="16" t="s">
        <v>508</v>
      </c>
    </row>
    <row r="2669" s="7" customFormat="1" spans="1:5">
      <c r="A2669" s="15">
        <v>9787221174055</v>
      </c>
      <c r="B2669" s="16" t="s">
        <v>6211</v>
      </c>
      <c r="C2669" s="16" t="s">
        <v>6212</v>
      </c>
      <c r="D2669" s="16" t="s">
        <v>1133</v>
      </c>
      <c r="E2669" s="16" t="s">
        <v>181</v>
      </c>
    </row>
    <row r="2670" s="7" customFormat="1" spans="1:5">
      <c r="A2670" s="15">
        <v>9787556713530</v>
      </c>
      <c r="B2670" s="16" t="s">
        <v>6213</v>
      </c>
      <c r="C2670" s="16" t="s">
        <v>6214</v>
      </c>
      <c r="D2670" s="16" t="s">
        <v>713</v>
      </c>
      <c r="E2670" s="16" t="s">
        <v>159</v>
      </c>
    </row>
    <row r="2671" s="7" customFormat="1" spans="1:5">
      <c r="A2671" s="13">
        <v>9787576817089</v>
      </c>
      <c r="B2671" s="18" t="s">
        <v>6215</v>
      </c>
      <c r="C2671" s="18" t="s">
        <v>6216</v>
      </c>
      <c r="D2671" s="18" t="s">
        <v>12</v>
      </c>
      <c r="E2671" s="18" t="s">
        <v>6217</v>
      </c>
    </row>
    <row r="2672" s="7" customFormat="1" spans="1:5">
      <c r="A2672" s="15">
        <v>9787302624059</v>
      </c>
      <c r="B2672" s="17" t="s">
        <v>6218</v>
      </c>
      <c r="C2672" s="17" t="s">
        <v>6219</v>
      </c>
      <c r="D2672" s="17" t="s">
        <v>80</v>
      </c>
      <c r="E2672" s="17" t="s">
        <v>310</v>
      </c>
    </row>
    <row r="2673" s="7" customFormat="1" spans="1:5">
      <c r="A2673" s="15">
        <v>9787218166155</v>
      </c>
      <c r="B2673" s="16" t="s">
        <v>6220</v>
      </c>
      <c r="C2673" s="16" t="s">
        <v>6221</v>
      </c>
      <c r="D2673" s="16" t="s">
        <v>1471</v>
      </c>
      <c r="E2673" s="16" t="s">
        <v>159</v>
      </c>
    </row>
    <row r="2674" s="7" customFormat="1" spans="1:5">
      <c r="A2674" s="19">
        <v>9787559475640</v>
      </c>
      <c r="B2674" s="19" t="s">
        <v>6222</v>
      </c>
      <c r="C2674" s="19" t="s">
        <v>6223</v>
      </c>
      <c r="D2674" s="19" t="s">
        <v>439</v>
      </c>
      <c r="E2674" s="19" t="s">
        <v>6224</v>
      </c>
    </row>
    <row r="2675" s="7" customFormat="1" spans="1:5">
      <c r="A2675" s="15">
        <v>9787575306003</v>
      </c>
      <c r="B2675" s="17" t="s">
        <v>6225</v>
      </c>
      <c r="C2675" s="17" t="s">
        <v>1235</v>
      </c>
      <c r="D2675" s="17" t="s">
        <v>1236</v>
      </c>
      <c r="E2675" s="17" t="s">
        <v>617</v>
      </c>
    </row>
    <row r="2676" s="7" customFormat="1" spans="1:5">
      <c r="A2676" s="15">
        <v>9787203129943</v>
      </c>
      <c r="B2676" s="16" t="s">
        <v>6226</v>
      </c>
      <c r="C2676" s="16" t="s">
        <v>6227</v>
      </c>
      <c r="D2676" s="16" t="s">
        <v>1077</v>
      </c>
      <c r="E2676" s="16" t="s">
        <v>200</v>
      </c>
    </row>
    <row r="2677" s="7" customFormat="1" spans="1:5">
      <c r="A2677" s="15">
        <v>9787532187072</v>
      </c>
      <c r="B2677" s="16" t="s">
        <v>6228</v>
      </c>
      <c r="C2677" s="16" t="s">
        <v>677</v>
      </c>
      <c r="D2677" s="16" t="s">
        <v>629</v>
      </c>
      <c r="E2677" s="16" t="s">
        <v>591</v>
      </c>
    </row>
    <row r="2678" s="7" customFormat="1" spans="1:5">
      <c r="A2678" s="13">
        <v>9787513951883</v>
      </c>
      <c r="B2678" s="18" t="s">
        <v>6229</v>
      </c>
      <c r="C2678" s="18" t="s">
        <v>1051</v>
      </c>
      <c r="D2678" s="18" t="s">
        <v>368</v>
      </c>
      <c r="E2678" s="18" t="s">
        <v>6230</v>
      </c>
    </row>
    <row r="2679" s="7" customFormat="1" spans="1:5">
      <c r="A2679" s="15">
        <v>9787531367963</v>
      </c>
      <c r="B2679" s="16" t="s">
        <v>6231</v>
      </c>
      <c r="C2679" s="16" t="s">
        <v>6232</v>
      </c>
      <c r="D2679" s="16" t="s">
        <v>208</v>
      </c>
      <c r="E2679" s="16" t="s">
        <v>6233</v>
      </c>
    </row>
    <row r="2680" s="7" customFormat="1" spans="1:5">
      <c r="A2680" s="15">
        <v>9787532186075</v>
      </c>
      <c r="B2680" s="16" t="s">
        <v>6234</v>
      </c>
      <c r="C2680" s="16" t="s">
        <v>6235</v>
      </c>
      <c r="D2680" s="16" t="s">
        <v>629</v>
      </c>
      <c r="E2680" s="16" t="s">
        <v>159</v>
      </c>
    </row>
    <row r="2681" s="7" customFormat="1" spans="1:5">
      <c r="A2681" s="15">
        <v>9787551164320</v>
      </c>
      <c r="B2681" s="25" t="s">
        <v>6236</v>
      </c>
      <c r="C2681" s="25" t="s">
        <v>6237</v>
      </c>
      <c r="D2681" s="25" t="s">
        <v>528</v>
      </c>
      <c r="E2681" s="25" t="s">
        <v>181</v>
      </c>
    </row>
    <row r="2682" s="7" customFormat="1" spans="1:5">
      <c r="A2682" s="15">
        <v>9787504699053</v>
      </c>
      <c r="B2682" s="16" t="s">
        <v>6238</v>
      </c>
      <c r="C2682" s="16" t="s">
        <v>6239</v>
      </c>
      <c r="D2682" s="16" t="s">
        <v>855</v>
      </c>
      <c r="E2682" s="16" t="s">
        <v>1424</v>
      </c>
    </row>
    <row r="2683" s="7" customFormat="1" spans="1:5">
      <c r="A2683" s="15">
        <v>9787573158079</v>
      </c>
      <c r="B2683" s="17" t="s">
        <v>6240</v>
      </c>
      <c r="C2683" s="17" t="s">
        <v>6241</v>
      </c>
      <c r="D2683" s="17" t="s">
        <v>34</v>
      </c>
      <c r="E2683" s="17" t="s">
        <v>6242</v>
      </c>
    </row>
    <row r="2684" s="7" customFormat="1" spans="1:5">
      <c r="A2684" s="15">
        <v>9787515837598</v>
      </c>
      <c r="B2684" s="16" t="s">
        <v>6243</v>
      </c>
      <c r="C2684" s="16" t="s">
        <v>6244</v>
      </c>
      <c r="D2684" s="16" t="s">
        <v>1865</v>
      </c>
      <c r="E2684" s="16" t="s">
        <v>92</v>
      </c>
    </row>
    <row r="2685" s="7" customFormat="1" spans="1:5">
      <c r="A2685" s="15">
        <v>9787515842059</v>
      </c>
      <c r="B2685" s="17" t="s">
        <v>6245</v>
      </c>
      <c r="C2685" s="17" t="s">
        <v>6246</v>
      </c>
      <c r="D2685" s="17" t="s">
        <v>321</v>
      </c>
      <c r="E2685" s="17" t="s">
        <v>6247</v>
      </c>
    </row>
    <row r="2686" s="7" customFormat="1" spans="1:5">
      <c r="A2686" s="15">
        <v>9787523104323</v>
      </c>
      <c r="B2686" s="17" t="s">
        <v>6248</v>
      </c>
      <c r="C2686" s="17" t="s">
        <v>6249</v>
      </c>
      <c r="D2686" s="17" t="s">
        <v>372</v>
      </c>
      <c r="E2686" s="17" t="s">
        <v>1167</v>
      </c>
    </row>
    <row r="2687" s="7" customFormat="1" spans="1:5">
      <c r="A2687" s="15">
        <v>9787548487043</v>
      </c>
      <c r="B2687" s="17" t="s">
        <v>6250</v>
      </c>
      <c r="C2687" s="17" t="s">
        <v>6251</v>
      </c>
      <c r="D2687" s="17" t="s">
        <v>1136</v>
      </c>
      <c r="E2687" s="17" t="s">
        <v>1083</v>
      </c>
    </row>
    <row r="2688" s="7" customFormat="1" spans="1:5">
      <c r="A2688" s="15">
        <v>9787548486046</v>
      </c>
      <c r="B2688" s="17" t="s">
        <v>6252</v>
      </c>
      <c r="C2688" s="17" t="s">
        <v>6253</v>
      </c>
      <c r="D2688" s="17" t="s">
        <v>1136</v>
      </c>
      <c r="E2688" s="17" t="s">
        <v>1083</v>
      </c>
    </row>
    <row r="2689" s="7" customFormat="1" spans="1:5">
      <c r="A2689" s="15">
        <v>9787522131078</v>
      </c>
      <c r="B2689" s="16" t="s">
        <v>6254</v>
      </c>
      <c r="C2689" s="16" t="s">
        <v>6255</v>
      </c>
      <c r="D2689" s="16" t="s">
        <v>559</v>
      </c>
      <c r="E2689" s="16" t="s">
        <v>375</v>
      </c>
    </row>
    <row r="2690" s="7" customFormat="1" spans="1:5">
      <c r="A2690" s="15">
        <v>9787520826648</v>
      </c>
      <c r="B2690" s="16" t="s">
        <v>6256</v>
      </c>
      <c r="C2690" s="16" t="s">
        <v>6257</v>
      </c>
      <c r="D2690" s="16" t="s">
        <v>481</v>
      </c>
      <c r="E2690" s="16" t="s">
        <v>375</v>
      </c>
    </row>
    <row r="2691" s="7" customFormat="1" spans="1:5">
      <c r="A2691" s="15">
        <v>9787230054669</v>
      </c>
      <c r="B2691" s="16" t="s">
        <v>6258</v>
      </c>
      <c r="C2691" s="16" t="s">
        <v>6259</v>
      </c>
      <c r="D2691" s="16" t="s">
        <v>396</v>
      </c>
      <c r="E2691" s="16" t="s">
        <v>1167</v>
      </c>
    </row>
    <row r="2692" s="7" customFormat="1" spans="1:5">
      <c r="A2692" s="15">
        <v>9787520824729</v>
      </c>
      <c r="B2692" s="16" t="s">
        <v>6260</v>
      </c>
      <c r="C2692" s="16" t="s">
        <v>6261</v>
      </c>
      <c r="D2692" s="16" t="s">
        <v>481</v>
      </c>
      <c r="E2692" s="16" t="s">
        <v>598</v>
      </c>
    </row>
    <row r="2693" s="7" customFormat="1" spans="1:5">
      <c r="A2693" s="15">
        <v>9787564240752</v>
      </c>
      <c r="B2693" s="17" t="s">
        <v>6262</v>
      </c>
      <c r="C2693" s="17" t="s">
        <v>6263</v>
      </c>
      <c r="D2693" s="17" t="s">
        <v>105</v>
      </c>
      <c r="E2693" s="17" t="s">
        <v>2443</v>
      </c>
    </row>
    <row r="2694" s="7" customFormat="1" spans="1:5">
      <c r="A2694" s="15">
        <v>9787569334791</v>
      </c>
      <c r="B2694" s="17" t="s">
        <v>6264</v>
      </c>
      <c r="C2694" s="17" t="s">
        <v>6265</v>
      </c>
      <c r="D2694" s="17" t="s">
        <v>2429</v>
      </c>
      <c r="E2694" s="17" t="s">
        <v>92</v>
      </c>
    </row>
    <row r="2695" s="7" customFormat="1" spans="1:5">
      <c r="A2695" s="15">
        <v>9787300312880</v>
      </c>
      <c r="B2695" s="17" t="s">
        <v>6266</v>
      </c>
      <c r="C2695" s="17" t="s">
        <v>6267</v>
      </c>
      <c r="D2695" s="17" t="s">
        <v>694</v>
      </c>
      <c r="E2695" s="17" t="s">
        <v>6268</v>
      </c>
    </row>
    <row r="2696" s="7" customFormat="1" spans="1:5">
      <c r="A2696" s="20">
        <v>9787552124088</v>
      </c>
      <c r="B2696" s="21" t="s">
        <v>6269</v>
      </c>
      <c r="C2696" s="21" t="s">
        <v>6270</v>
      </c>
      <c r="D2696" s="21" t="s">
        <v>1529</v>
      </c>
      <c r="E2696" s="21" t="s">
        <v>3676</v>
      </c>
    </row>
    <row r="2697" s="7" customFormat="1" spans="1:5">
      <c r="A2697" s="15">
        <v>9787522121970</v>
      </c>
      <c r="B2697" s="17" t="s">
        <v>6271</v>
      </c>
      <c r="C2697" s="17" t="s">
        <v>6272</v>
      </c>
      <c r="D2697" s="17" t="s">
        <v>559</v>
      </c>
      <c r="E2697" s="17" t="s">
        <v>598</v>
      </c>
    </row>
    <row r="2698" s="7" customFormat="1" spans="1:5">
      <c r="A2698" s="15">
        <v>9787520823562</v>
      </c>
      <c r="B2698" s="16" t="s">
        <v>6273</v>
      </c>
      <c r="C2698" s="16" t="s">
        <v>6274</v>
      </c>
      <c r="D2698" s="16" t="s">
        <v>481</v>
      </c>
      <c r="E2698" s="16" t="s">
        <v>1825</v>
      </c>
    </row>
    <row r="2699" s="7" customFormat="1" spans="1:5">
      <c r="A2699" s="15">
        <v>9787573148858</v>
      </c>
      <c r="B2699" s="17" t="s">
        <v>6275</v>
      </c>
      <c r="C2699" s="17" t="s">
        <v>6276</v>
      </c>
      <c r="D2699" s="17" t="s">
        <v>34</v>
      </c>
      <c r="E2699" s="17" t="s">
        <v>598</v>
      </c>
    </row>
    <row r="2700" s="7" customFormat="1" spans="1:5">
      <c r="A2700" s="15">
        <v>9787563988266</v>
      </c>
      <c r="B2700" s="17" t="s">
        <v>6277</v>
      </c>
      <c r="C2700" s="17" t="s">
        <v>6278</v>
      </c>
      <c r="D2700" s="17" t="s">
        <v>423</v>
      </c>
      <c r="E2700" s="17" t="s">
        <v>598</v>
      </c>
    </row>
    <row r="2701" s="7" customFormat="1" spans="1:5">
      <c r="A2701" s="13">
        <v>9787573130471</v>
      </c>
      <c r="B2701" s="18" t="s">
        <v>6279</v>
      </c>
      <c r="C2701" s="18" t="s">
        <v>6280</v>
      </c>
      <c r="D2701" s="18" t="s">
        <v>34</v>
      </c>
      <c r="E2701" s="18" t="s">
        <v>598</v>
      </c>
    </row>
    <row r="2702" s="7" customFormat="1" spans="1:5">
      <c r="A2702" s="15">
        <v>9787573163639</v>
      </c>
      <c r="B2702" s="17" t="s">
        <v>6281</v>
      </c>
      <c r="C2702" s="17" t="s">
        <v>6282</v>
      </c>
      <c r="D2702" s="17" t="s">
        <v>34</v>
      </c>
      <c r="E2702" s="17" t="s">
        <v>1052</v>
      </c>
    </row>
    <row r="2703" s="7" customFormat="1" spans="1:5">
      <c r="A2703" s="15">
        <v>9787206222474</v>
      </c>
      <c r="B2703" s="17" t="s">
        <v>6283</v>
      </c>
      <c r="C2703" s="17" t="s">
        <v>6284</v>
      </c>
      <c r="D2703" s="17" t="s">
        <v>859</v>
      </c>
      <c r="E2703" s="17" t="s">
        <v>532</v>
      </c>
    </row>
    <row r="2704" s="7" customFormat="1" spans="1:5">
      <c r="A2704" s="15">
        <v>9787542973290</v>
      </c>
      <c r="B2704" s="16" t="s">
        <v>6285</v>
      </c>
      <c r="C2704" s="16" t="s">
        <v>6286</v>
      </c>
      <c r="D2704" s="16" t="s">
        <v>281</v>
      </c>
      <c r="E2704" s="16" t="s">
        <v>905</v>
      </c>
    </row>
    <row r="2705" s="7" customFormat="1" spans="1:5">
      <c r="A2705" s="15">
        <v>9787565458941</v>
      </c>
      <c r="B2705" s="17" t="s">
        <v>6287</v>
      </c>
      <c r="C2705" s="17" t="s">
        <v>6288</v>
      </c>
      <c r="D2705" s="17" t="s">
        <v>1174</v>
      </c>
      <c r="E2705" s="17" t="s">
        <v>6289</v>
      </c>
    </row>
    <row r="2706" s="7" customFormat="1" spans="1:5">
      <c r="A2706" s="15">
        <v>9787574216655</v>
      </c>
      <c r="B2706" s="16" t="s">
        <v>6290</v>
      </c>
      <c r="C2706" s="16" t="s">
        <v>6291</v>
      </c>
      <c r="D2706" s="16" t="s">
        <v>144</v>
      </c>
      <c r="E2706" s="16" t="s">
        <v>6292</v>
      </c>
    </row>
    <row r="2707" s="7" customFormat="1" spans="1:5">
      <c r="A2707" s="15">
        <v>9787506892452</v>
      </c>
      <c r="B2707" s="16" t="s">
        <v>6293</v>
      </c>
      <c r="C2707" s="16" t="s">
        <v>6294</v>
      </c>
      <c r="D2707" s="16" t="s">
        <v>731</v>
      </c>
      <c r="E2707" s="16" t="s">
        <v>1167</v>
      </c>
    </row>
    <row r="2708" s="7" customFormat="1" spans="1:5">
      <c r="A2708" s="15">
        <v>9787542972101</v>
      </c>
      <c r="B2708" s="16" t="s">
        <v>6295</v>
      </c>
      <c r="C2708" s="16" t="s">
        <v>280</v>
      </c>
      <c r="D2708" s="16" t="s">
        <v>281</v>
      </c>
      <c r="E2708" s="16" t="s">
        <v>92</v>
      </c>
    </row>
    <row r="2709" s="7" customFormat="1" spans="1:5">
      <c r="A2709" s="20">
        <v>9787542975119</v>
      </c>
      <c r="B2709" s="21" t="s">
        <v>6295</v>
      </c>
      <c r="C2709" s="21"/>
      <c r="D2709" s="21" t="s">
        <v>281</v>
      </c>
      <c r="E2709" s="21" t="s">
        <v>6296</v>
      </c>
    </row>
    <row r="2710" s="7" customFormat="1" spans="1:5">
      <c r="A2710" s="15">
        <v>9787542978684</v>
      </c>
      <c r="B2710" s="16" t="s">
        <v>6297</v>
      </c>
      <c r="C2710" s="16" t="s">
        <v>280</v>
      </c>
      <c r="D2710" s="16" t="s">
        <v>281</v>
      </c>
      <c r="E2710" s="16" t="s">
        <v>6296</v>
      </c>
    </row>
    <row r="2711" s="7" customFormat="1" spans="1:5">
      <c r="A2711" s="15">
        <v>9787542975126</v>
      </c>
      <c r="B2711" s="16" t="s">
        <v>6297</v>
      </c>
      <c r="C2711" s="16"/>
      <c r="D2711" s="16" t="s">
        <v>281</v>
      </c>
      <c r="E2711" s="16" t="s">
        <v>6298</v>
      </c>
    </row>
    <row r="2712" s="7" customFormat="1" spans="1:5">
      <c r="A2712" s="15">
        <v>9787573175786</v>
      </c>
      <c r="B2712" s="17" t="s">
        <v>6299</v>
      </c>
      <c r="C2712" s="17" t="s">
        <v>6300</v>
      </c>
      <c r="D2712" s="17" t="s">
        <v>34</v>
      </c>
      <c r="E2712" s="17" t="s">
        <v>4786</v>
      </c>
    </row>
    <row r="2713" s="7" customFormat="1" spans="1:5">
      <c r="A2713" s="15">
        <v>9787573169099</v>
      </c>
      <c r="B2713" s="17" t="s">
        <v>6301</v>
      </c>
      <c r="C2713" s="17" t="s">
        <v>6302</v>
      </c>
      <c r="D2713" s="17" t="s">
        <v>34</v>
      </c>
      <c r="E2713" s="17" t="s">
        <v>1616</v>
      </c>
    </row>
    <row r="2714" s="7" customFormat="1" spans="1:5">
      <c r="A2714" s="15">
        <v>9787577225548</v>
      </c>
      <c r="B2714" s="17" t="s">
        <v>6303</v>
      </c>
      <c r="C2714" s="17" t="s">
        <v>6304</v>
      </c>
      <c r="D2714" s="17" t="s">
        <v>1554</v>
      </c>
      <c r="E2714" s="17" t="s">
        <v>915</v>
      </c>
    </row>
    <row r="2715" s="7" customFormat="1" spans="1:5">
      <c r="A2715" s="15">
        <v>9787500184201</v>
      </c>
      <c r="B2715" s="17" t="s">
        <v>6305</v>
      </c>
      <c r="C2715" s="17" t="s">
        <v>6306</v>
      </c>
      <c r="D2715" s="17" t="s">
        <v>1177</v>
      </c>
      <c r="E2715" s="17" t="s">
        <v>1355</v>
      </c>
    </row>
    <row r="2716" s="7" customFormat="1" spans="1:5">
      <c r="A2716" s="15">
        <v>9787523103500</v>
      </c>
      <c r="B2716" s="17" t="s">
        <v>6307</v>
      </c>
      <c r="C2716" s="17" t="s">
        <v>6308</v>
      </c>
      <c r="D2716" s="17" t="s">
        <v>372</v>
      </c>
      <c r="E2716" s="17" t="s">
        <v>1825</v>
      </c>
    </row>
    <row r="2717" s="7" customFormat="1" spans="1:5">
      <c r="A2717" s="15">
        <v>9787569957655</v>
      </c>
      <c r="B2717" s="17" t="s">
        <v>6309</v>
      </c>
      <c r="C2717" s="17" t="s">
        <v>6310</v>
      </c>
      <c r="D2717" s="17" t="s">
        <v>125</v>
      </c>
      <c r="E2717" s="17" t="s">
        <v>1825</v>
      </c>
    </row>
    <row r="2718" s="7" customFormat="1" spans="1:5">
      <c r="A2718" s="15">
        <v>9787542976666</v>
      </c>
      <c r="B2718" s="16" t="s">
        <v>6311</v>
      </c>
      <c r="C2718" s="16" t="s">
        <v>6312</v>
      </c>
      <c r="D2718" s="16" t="s">
        <v>281</v>
      </c>
      <c r="E2718" s="16" t="s">
        <v>6313</v>
      </c>
    </row>
    <row r="2719" s="7" customFormat="1" spans="1:5">
      <c r="A2719" s="15">
        <v>9787542973207</v>
      </c>
      <c r="B2719" s="16" t="s">
        <v>6311</v>
      </c>
      <c r="C2719" s="16" t="s">
        <v>5844</v>
      </c>
      <c r="D2719" s="16" t="s">
        <v>281</v>
      </c>
      <c r="E2719" s="16" t="s">
        <v>6313</v>
      </c>
    </row>
    <row r="2720" s="7" customFormat="1" spans="1:5">
      <c r="A2720" s="15">
        <v>9787542975249</v>
      </c>
      <c r="B2720" s="16" t="s">
        <v>6314</v>
      </c>
      <c r="C2720" s="16" t="s">
        <v>6315</v>
      </c>
      <c r="D2720" s="16" t="s">
        <v>281</v>
      </c>
      <c r="E2720" s="16" t="s">
        <v>6316</v>
      </c>
    </row>
    <row r="2721" s="7" customFormat="1" spans="1:5">
      <c r="A2721" s="15">
        <v>9787568717755</v>
      </c>
      <c r="B2721" s="17" t="s">
        <v>6317</v>
      </c>
      <c r="C2721" s="17" t="s">
        <v>6318</v>
      </c>
      <c r="D2721" s="17" t="s">
        <v>760</v>
      </c>
      <c r="E2721" s="17" t="s">
        <v>2036</v>
      </c>
    </row>
    <row r="2722" s="7" customFormat="1" spans="1:5">
      <c r="A2722" s="15">
        <v>9787302619031</v>
      </c>
      <c r="B2722" s="17" t="s">
        <v>6319</v>
      </c>
      <c r="C2722" s="17" t="s">
        <v>6320</v>
      </c>
      <c r="D2722" s="17" t="s">
        <v>80</v>
      </c>
      <c r="E2722" s="17" t="s">
        <v>6321</v>
      </c>
    </row>
    <row r="2723" s="7" customFormat="1" spans="1:5">
      <c r="A2723" s="15">
        <v>9787513944038</v>
      </c>
      <c r="B2723" s="16" t="s">
        <v>6322</v>
      </c>
      <c r="C2723" s="16" t="s">
        <v>6323</v>
      </c>
      <c r="D2723" s="16" t="s">
        <v>1714</v>
      </c>
      <c r="E2723" s="16" t="s">
        <v>6324</v>
      </c>
    </row>
    <row r="2724" s="7" customFormat="1" spans="1:5">
      <c r="A2724" s="15">
        <v>9787576857597</v>
      </c>
      <c r="B2724" s="17" t="s">
        <v>6325</v>
      </c>
      <c r="C2724" s="17" t="s">
        <v>6326</v>
      </c>
      <c r="D2724" s="17" t="s">
        <v>12</v>
      </c>
      <c r="E2724" s="17" t="s">
        <v>92</v>
      </c>
    </row>
    <row r="2725" s="7" customFormat="1" spans="1:5">
      <c r="A2725" s="15">
        <v>9787571917326</v>
      </c>
      <c r="B2725" s="17" t="s">
        <v>6327</v>
      </c>
      <c r="C2725" s="17" t="s">
        <v>6328</v>
      </c>
      <c r="D2725" s="17" t="s">
        <v>548</v>
      </c>
      <c r="E2725" s="17" t="s">
        <v>2039</v>
      </c>
    </row>
    <row r="2726" s="7" customFormat="1" spans="1:5">
      <c r="A2726" s="15">
        <v>9787122439512</v>
      </c>
      <c r="B2726" s="17" t="s">
        <v>6329</v>
      </c>
      <c r="C2726" s="17" t="s">
        <v>6330</v>
      </c>
      <c r="D2726" s="17" t="s">
        <v>742</v>
      </c>
      <c r="E2726" s="17" t="s">
        <v>3299</v>
      </c>
    </row>
    <row r="2727" s="7" customFormat="1" spans="1:5">
      <c r="A2727" s="15">
        <v>9787302619420</v>
      </c>
      <c r="B2727" s="17" t="s">
        <v>6329</v>
      </c>
      <c r="C2727" s="17" t="s">
        <v>6331</v>
      </c>
      <c r="D2727" s="17" t="s">
        <v>80</v>
      </c>
      <c r="E2727" s="17" t="s">
        <v>568</v>
      </c>
    </row>
    <row r="2728" s="7" customFormat="1" spans="1:5">
      <c r="A2728" s="15">
        <v>9787564247386</v>
      </c>
      <c r="B2728" s="17" t="s">
        <v>6332</v>
      </c>
      <c r="C2728" s="17" t="s">
        <v>6333</v>
      </c>
      <c r="D2728" s="17" t="s">
        <v>105</v>
      </c>
      <c r="E2728" s="17" t="s">
        <v>3299</v>
      </c>
    </row>
    <row r="2729" s="7" customFormat="1" spans="1:5">
      <c r="A2729" s="15">
        <v>9787516046357</v>
      </c>
      <c r="B2729" s="17" t="s">
        <v>6334</v>
      </c>
      <c r="C2729" s="17" t="s">
        <v>6335</v>
      </c>
      <c r="D2729" s="17" t="s">
        <v>1128</v>
      </c>
      <c r="E2729" s="17" t="s">
        <v>92</v>
      </c>
    </row>
    <row r="2730" s="7" customFormat="1" spans="1:5">
      <c r="A2730" s="15">
        <v>9787509688182</v>
      </c>
      <c r="B2730" s="17" t="s">
        <v>6336</v>
      </c>
      <c r="C2730" s="17" t="s">
        <v>6337</v>
      </c>
      <c r="D2730" s="17" t="s">
        <v>30</v>
      </c>
      <c r="E2730" s="17" t="s">
        <v>4073</v>
      </c>
    </row>
    <row r="2731" s="7" customFormat="1" spans="1:5">
      <c r="A2731" s="15">
        <v>9787542973283</v>
      </c>
      <c r="B2731" s="16" t="s">
        <v>6338</v>
      </c>
      <c r="C2731" s="16" t="s">
        <v>5844</v>
      </c>
      <c r="D2731" s="16" t="s">
        <v>281</v>
      </c>
      <c r="E2731" s="16" t="s">
        <v>2904</v>
      </c>
    </row>
    <row r="2732" s="7" customFormat="1" spans="1:5">
      <c r="A2732" s="15">
        <v>9787576858723</v>
      </c>
      <c r="B2732" s="17" t="s">
        <v>6339</v>
      </c>
      <c r="C2732" s="17" t="s">
        <v>6340</v>
      </c>
      <c r="D2732" s="17" t="s">
        <v>12</v>
      </c>
      <c r="E2732" s="17" t="s">
        <v>2039</v>
      </c>
    </row>
    <row r="2733" s="7" customFormat="1" spans="1:5">
      <c r="A2733" s="15">
        <v>9787576818413</v>
      </c>
      <c r="B2733" s="16" t="s">
        <v>6341</v>
      </c>
      <c r="C2733" s="16" t="s">
        <v>6342</v>
      </c>
      <c r="D2733" s="16" t="s">
        <v>12</v>
      </c>
      <c r="E2733" s="16" t="s">
        <v>2808</v>
      </c>
    </row>
    <row r="2734" s="7" customFormat="1" spans="1:5">
      <c r="A2734" s="15">
        <v>9787515840697</v>
      </c>
      <c r="B2734" s="17" t="s">
        <v>6343</v>
      </c>
      <c r="C2734" s="17" t="s">
        <v>6344</v>
      </c>
      <c r="D2734" s="17" t="s">
        <v>321</v>
      </c>
      <c r="E2734" s="17" t="s">
        <v>598</v>
      </c>
    </row>
    <row r="2735" s="7" customFormat="1" spans="1:5">
      <c r="A2735" s="15">
        <v>9787513676908</v>
      </c>
      <c r="B2735" s="16" t="s">
        <v>6345</v>
      </c>
      <c r="C2735" s="16" t="s">
        <v>6346</v>
      </c>
      <c r="D2735" s="16" t="s">
        <v>1000</v>
      </c>
      <c r="E2735" s="16" t="s">
        <v>1355</v>
      </c>
    </row>
    <row r="2736" s="7" customFormat="1" spans="1:5">
      <c r="A2736" s="15">
        <v>9787230053600</v>
      </c>
      <c r="B2736" s="17" t="s">
        <v>6347</v>
      </c>
      <c r="C2736" s="17" t="s">
        <v>6348</v>
      </c>
      <c r="D2736" s="17" t="s">
        <v>396</v>
      </c>
      <c r="E2736" s="17" t="s">
        <v>1355</v>
      </c>
    </row>
    <row r="2737" s="7" customFormat="1" spans="1:5">
      <c r="A2737" s="15">
        <v>9787573132642</v>
      </c>
      <c r="B2737" s="16" t="s">
        <v>6349</v>
      </c>
      <c r="C2737" s="16" t="s">
        <v>6350</v>
      </c>
      <c r="D2737" s="16" t="s">
        <v>34</v>
      </c>
      <c r="E2737" s="16" t="s">
        <v>92</v>
      </c>
    </row>
    <row r="2738" s="7" customFormat="1" spans="1:5">
      <c r="A2738" s="15">
        <v>9787515842035</v>
      </c>
      <c r="B2738" s="17" t="s">
        <v>6351</v>
      </c>
      <c r="C2738" s="17" t="s">
        <v>6352</v>
      </c>
      <c r="D2738" s="17" t="s">
        <v>321</v>
      </c>
      <c r="E2738" s="17" t="s">
        <v>6353</v>
      </c>
    </row>
    <row r="2739" s="7" customFormat="1" spans="1:5">
      <c r="A2739" s="15">
        <v>9787559138569</v>
      </c>
      <c r="B2739" s="17" t="s">
        <v>6354</v>
      </c>
      <c r="C2739" s="17" t="s">
        <v>6355</v>
      </c>
      <c r="D2739" s="17" t="s">
        <v>2106</v>
      </c>
      <c r="E2739" s="17" t="s">
        <v>5239</v>
      </c>
    </row>
    <row r="2740" s="7" customFormat="1" spans="1:5">
      <c r="A2740" s="15">
        <v>9787516039557</v>
      </c>
      <c r="B2740" s="16" t="s">
        <v>6356</v>
      </c>
      <c r="C2740" s="16" t="s">
        <v>6357</v>
      </c>
      <c r="D2740" s="16" t="s">
        <v>594</v>
      </c>
      <c r="E2740" s="16" t="s">
        <v>5522</v>
      </c>
    </row>
    <row r="2741" s="7" customFormat="1" spans="1:5">
      <c r="A2741" s="15">
        <v>9787122461032</v>
      </c>
      <c r="B2741" s="16" t="s">
        <v>6358</v>
      </c>
      <c r="C2741" s="16" t="s">
        <v>6359</v>
      </c>
      <c r="D2741" s="16" t="s">
        <v>742</v>
      </c>
      <c r="E2741" s="16" t="s">
        <v>6360</v>
      </c>
    </row>
    <row r="2742" s="7" customFormat="1" spans="1:5">
      <c r="A2742" s="15">
        <v>9787521758849</v>
      </c>
      <c r="B2742" s="16" t="s">
        <v>6361</v>
      </c>
      <c r="C2742" s="16" t="s">
        <v>6362</v>
      </c>
      <c r="D2742" s="16" t="s">
        <v>902</v>
      </c>
      <c r="E2742" s="16" t="s">
        <v>310</v>
      </c>
    </row>
    <row r="2743" s="7" customFormat="1" spans="1:5">
      <c r="A2743" s="15">
        <v>9787520730389</v>
      </c>
      <c r="B2743" s="16" t="s">
        <v>6363</v>
      </c>
      <c r="C2743" s="16" t="s">
        <v>6364</v>
      </c>
      <c r="D2743" s="16" t="s">
        <v>1055</v>
      </c>
      <c r="E2743" s="16" t="s">
        <v>6365</v>
      </c>
    </row>
    <row r="2744" s="7" customFormat="1" spans="1:5">
      <c r="A2744" s="20">
        <v>9787522917504</v>
      </c>
      <c r="B2744" s="21" t="s">
        <v>6366</v>
      </c>
      <c r="C2744" s="21" t="s">
        <v>6367</v>
      </c>
      <c r="D2744" s="21" t="s">
        <v>390</v>
      </c>
      <c r="E2744" s="21" t="s">
        <v>6368</v>
      </c>
    </row>
    <row r="2745" s="7" customFormat="1" spans="1:5">
      <c r="A2745" s="15">
        <v>9787573151759</v>
      </c>
      <c r="B2745" s="17" t="s">
        <v>6369</v>
      </c>
      <c r="C2745" s="17" t="s">
        <v>6370</v>
      </c>
      <c r="D2745" s="17" t="s">
        <v>34</v>
      </c>
      <c r="E2745" s="17" t="s">
        <v>6368</v>
      </c>
    </row>
    <row r="2746" s="7" customFormat="1" spans="1:5">
      <c r="A2746" s="13">
        <v>9787557036874</v>
      </c>
      <c r="B2746" s="18" t="s">
        <v>6371</v>
      </c>
      <c r="C2746" s="18" t="s">
        <v>6372</v>
      </c>
      <c r="D2746" s="18" t="s">
        <v>432</v>
      </c>
      <c r="E2746" s="18" t="s">
        <v>6373</v>
      </c>
    </row>
    <row r="2747" s="7" customFormat="1" spans="1:5">
      <c r="A2747" s="15">
        <v>9787551326179</v>
      </c>
      <c r="B2747" s="16" t="s">
        <v>6374</v>
      </c>
      <c r="C2747" s="16" t="s">
        <v>4810</v>
      </c>
      <c r="D2747" s="16" t="s">
        <v>620</v>
      </c>
      <c r="E2747" s="16" t="s">
        <v>159</v>
      </c>
    </row>
    <row r="2748" s="7" customFormat="1" spans="1:5">
      <c r="A2748" s="13">
        <v>9787110111765</v>
      </c>
      <c r="B2748" s="18" t="s">
        <v>6375</v>
      </c>
      <c r="C2748" s="18" t="s">
        <v>6376</v>
      </c>
      <c r="D2748" s="18" t="s">
        <v>3386</v>
      </c>
      <c r="E2748" s="18" t="s">
        <v>185</v>
      </c>
    </row>
    <row r="2749" s="7" customFormat="1" spans="1:5">
      <c r="A2749" s="15">
        <v>9787113312145</v>
      </c>
      <c r="B2749" s="23" t="s">
        <v>6377</v>
      </c>
      <c r="C2749" s="16" t="s">
        <v>1257</v>
      </c>
      <c r="D2749" s="16" t="s">
        <v>800</v>
      </c>
      <c r="E2749" s="16" t="s">
        <v>801</v>
      </c>
    </row>
    <row r="2750" s="7" customFormat="1" spans="1:5">
      <c r="A2750" s="15">
        <v>9787505756069</v>
      </c>
      <c r="B2750" s="17" t="s">
        <v>6378</v>
      </c>
      <c r="C2750" s="17" t="s">
        <v>1224</v>
      </c>
      <c r="D2750" s="17" t="s">
        <v>446</v>
      </c>
      <c r="E2750" s="17" t="s">
        <v>508</v>
      </c>
    </row>
    <row r="2751" s="7" customFormat="1" spans="1:5">
      <c r="A2751" s="15">
        <v>9787514933956</v>
      </c>
      <c r="B2751" s="16" t="s">
        <v>6379</v>
      </c>
      <c r="C2751" s="16" t="s">
        <v>6380</v>
      </c>
      <c r="D2751" s="16" t="s">
        <v>5838</v>
      </c>
      <c r="E2751" s="16" t="s">
        <v>1502</v>
      </c>
    </row>
    <row r="2752" s="7" customFormat="1" spans="1:5">
      <c r="A2752" s="15">
        <v>9787229171193</v>
      </c>
      <c r="B2752" s="23" t="s">
        <v>6381</v>
      </c>
      <c r="C2752" s="16" t="s">
        <v>6382</v>
      </c>
      <c r="D2752" s="16" t="s">
        <v>3487</v>
      </c>
      <c r="E2752" s="16" t="s">
        <v>6224</v>
      </c>
    </row>
    <row r="2753" s="7" customFormat="1" spans="1:5">
      <c r="A2753" s="15">
        <v>9787224150698</v>
      </c>
      <c r="B2753" s="16" t="s">
        <v>6383</v>
      </c>
      <c r="C2753" s="16" t="s">
        <v>6384</v>
      </c>
      <c r="D2753" s="16" t="s">
        <v>6385</v>
      </c>
      <c r="E2753" s="16" t="s">
        <v>3709</v>
      </c>
    </row>
    <row r="2754" s="7" customFormat="1" spans="1:5">
      <c r="A2754" s="15">
        <v>9787532188383</v>
      </c>
      <c r="B2754" s="16" t="s">
        <v>6386</v>
      </c>
      <c r="C2754" s="16" t="s">
        <v>6387</v>
      </c>
      <c r="D2754" s="16" t="s">
        <v>629</v>
      </c>
      <c r="E2754" s="16" t="s">
        <v>591</v>
      </c>
    </row>
    <row r="2755" s="7" customFormat="1" spans="1:5">
      <c r="A2755" s="15">
        <v>9787559465825</v>
      </c>
      <c r="B2755" s="23" t="s">
        <v>6388</v>
      </c>
      <c r="C2755" s="16" t="s">
        <v>6389</v>
      </c>
      <c r="D2755" s="16" t="s">
        <v>439</v>
      </c>
      <c r="E2755" s="16" t="s">
        <v>85</v>
      </c>
    </row>
    <row r="2756" s="7" customFormat="1" spans="1:5">
      <c r="A2756" s="15">
        <v>9787521234411</v>
      </c>
      <c r="B2756" s="17" t="s">
        <v>6390</v>
      </c>
      <c r="C2756" s="17" t="s">
        <v>6391</v>
      </c>
      <c r="D2756" s="17" t="s">
        <v>245</v>
      </c>
      <c r="E2756" s="17" t="s">
        <v>297</v>
      </c>
    </row>
    <row r="2757" s="7" customFormat="1" spans="1:5">
      <c r="A2757" s="15">
        <v>9787555728078</v>
      </c>
      <c r="B2757" s="17" t="s">
        <v>6392</v>
      </c>
      <c r="C2757" s="17" t="s">
        <v>6393</v>
      </c>
      <c r="D2757" s="17" t="s">
        <v>2044</v>
      </c>
      <c r="E2757" s="17" t="s">
        <v>175</v>
      </c>
    </row>
    <row r="2758" s="7" customFormat="1" spans="1:5">
      <c r="A2758" s="15">
        <v>9787532962433</v>
      </c>
      <c r="B2758" s="17" t="s">
        <v>6394</v>
      </c>
      <c r="C2758" s="17" t="s">
        <v>1224</v>
      </c>
      <c r="D2758" s="17" t="s">
        <v>4558</v>
      </c>
      <c r="E2758" s="17" t="s">
        <v>508</v>
      </c>
    </row>
    <row r="2759" s="7" customFormat="1" spans="1:5">
      <c r="A2759" s="13">
        <v>9787545556575</v>
      </c>
      <c r="B2759" s="18" t="s">
        <v>6395</v>
      </c>
      <c r="C2759" s="18" t="s">
        <v>6396</v>
      </c>
      <c r="D2759" s="18" t="s">
        <v>342</v>
      </c>
      <c r="E2759" s="18" t="s">
        <v>175</v>
      </c>
    </row>
    <row r="2760" s="7" customFormat="1" spans="1:5">
      <c r="A2760" s="15">
        <v>9787577701448</v>
      </c>
      <c r="B2760" s="17" t="s">
        <v>6397</v>
      </c>
      <c r="C2760" s="17" t="s">
        <v>6398</v>
      </c>
      <c r="D2760" s="17" t="s">
        <v>766</v>
      </c>
      <c r="E2760" s="17" t="s">
        <v>832</v>
      </c>
    </row>
    <row r="2761" s="7" customFormat="1" spans="1:5">
      <c r="A2761" s="15">
        <v>9787222218208</v>
      </c>
      <c r="B2761" s="16" t="s">
        <v>6399</v>
      </c>
      <c r="C2761" s="16" t="s">
        <v>6400</v>
      </c>
      <c r="D2761" s="16" t="s">
        <v>1569</v>
      </c>
      <c r="E2761" s="16" t="s">
        <v>85</v>
      </c>
    </row>
    <row r="2762" s="7" customFormat="1" spans="1:5">
      <c r="A2762" s="15">
        <v>9787547754078</v>
      </c>
      <c r="B2762" s="17" t="s">
        <v>6401</v>
      </c>
      <c r="C2762" s="17" t="s">
        <v>1747</v>
      </c>
      <c r="D2762" s="17" t="s">
        <v>476</v>
      </c>
      <c r="E2762" s="17" t="s">
        <v>2822</v>
      </c>
    </row>
    <row r="2763" s="7" customFormat="1" spans="1:5">
      <c r="A2763" s="15">
        <v>9787523118160</v>
      </c>
      <c r="B2763" s="16" t="s">
        <v>6401</v>
      </c>
      <c r="C2763" s="16" t="s">
        <v>6402</v>
      </c>
      <c r="D2763" s="16" t="s">
        <v>372</v>
      </c>
      <c r="E2763" s="16" t="s">
        <v>6403</v>
      </c>
    </row>
    <row r="2764" s="7" customFormat="1" spans="1:5">
      <c r="A2764" s="15">
        <v>9787556523184</v>
      </c>
      <c r="B2764" s="17" t="s">
        <v>6404</v>
      </c>
      <c r="C2764" s="17" t="s">
        <v>6405</v>
      </c>
      <c r="D2764" s="17" t="s">
        <v>687</v>
      </c>
      <c r="E2764" s="17" t="s">
        <v>175</v>
      </c>
    </row>
    <row r="2765" s="7" customFormat="1" spans="1:5">
      <c r="A2765" s="15">
        <v>9787551324328</v>
      </c>
      <c r="B2765" s="16" t="s">
        <v>6406</v>
      </c>
      <c r="C2765" s="16" t="s">
        <v>6407</v>
      </c>
      <c r="D2765" s="16" t="s">
        <v>620</v>
      </c>
      <c r="E2765" s="16" t="s">
        <v>175</v>
      </c>
    </row>
    <row r="2766" s="7" customFormat="1" spans="1:5">
      <c r="A2766" s="20">
        <v>9787561595091</v>
      </c>
      <c r="B2766" s="21" t="s">
        <v>6408</v>
      </c>
      <c r="C2766" s="21" t="s">
        <v>6409</v>
      </c>
      <c r="D2766" s="21" t="s">
        <v>6410</v>
      </c>
      <c r="E2766" s="21" t="s">
        <v>6411</v>
      </c>
    </row>
    <row r="2767" s="7" customFormat="1" spans="1:5">
      <c r="A2767" s="15">
        <v>9787522129259</v>
      </c>
      <c r="B2767" s="16" t="s">
        <v>6412</v>
      </c>
      <c r="C2767" s="16" t="s">
        <v>6413</v>
      </c>
      <c r="D2767" s="16" t="s">
        <v>559</v>
      </c>
      <c r="E2767" s="16" t="s">
        <v>4598</v>
      </c>
    </row>
    <row r="2768" s="7" customFormat="1" spans="1:5">
      <c r="A2768" s="15">
        <v>9787505757202</v>
      </c>
      <c r="B2768" s="17" t="s">
        <v>6414</v>
      </c>
      <c r="C2768" s="17" t="s">
        <v>6415</v>
      </c>
      <c r="D2768" s="17" t="s">
        <v>446</v>
      </c>
      <c r="E2768" s="17" t="s">
        <v>508</v>
      </c>
    </row>
    <row r="2769" s="7" customFormat="1" spans="1:5">
      <c r="A2769" s="15">
        <v>9787113305789</v>
      </c>
      <c r="B2769" s="16" t="s">
        <v>6416</v>
      </c>
      <c r="C2769" s="16" t="s">
        <v>6417</v>
      </c>
      <c r="D2769" s="16" t="s">
        <v>800</v>
      </c>
      <c r="E2769" s="16" t="s">
        <v>1862</v>
      </c>
    </row>
    <row r="2770" s="7" customFormat="1" spans="1:5">
      <c r="A2770" s="15">
        <v>9787523114100</v>
      </c>
      <c r="B2770" s="16" t="s">
        <v>6418</v>
      </c>
      <c r="C2770" s="16" t="s">
        <v>6419</v>
      </c>
      <c r="D2770" s="16" t="s">
        <v>372</v>
      </c>
      <c r="E2770" s="16" t="s">
        <v>2451</v>
      </c>
    </row>
    <row r="2771" s="7" customFormat="1" spans="1:5">
      <c r="A2771" s="13">
        <v>9787523120392</v>
      </c>
      <c r="B2771" s="18" t="s">
        <v>6420</v>
      </c>
      <c r="C2771" s="18" t="s">
        <v>4777</v>
      </c>
      <c r="D2771" s="18" t="s">
        <v>372</v>
      </c>
      <c r="E2771" s="18" t="s">
        <v>1065</v>
      </c>
    </row>
    <row r="2772" s="7" customFormat="1" spans="1:5">
      <c r="A2772" s="15">
        <v>9787551330275</v>
      </c>
      <c r="B2772" s="17" t="s">
        <v>6421</v>
      </c>
      <c r="C2772" s="17" t="s">
        <v>6422</v>
      </c>
      <c r="D2772" s="17" t="s">
        <v>620</v>
      </c>
      <c r="E2772" s="17" t="s">
        <v>178</v>
      </c>
    </row>
    <row r="2773" s="7" customFormat="1" spans="1:5">
      <c r="A2773" s="15">
        <v>9787576817256</v>
      </c>
      <c r="B2773" s="16" t="s">
        <v>6423</v>
      </c>
      <c r="C2773" s="16" t="s">
        <v>6424</v>
      </c>
      <c r="D2773" s="16" t="s">
        <v>12</v>
      </c>
      <c r="E2773" s="16" t="s">
        <v>6425</v>
      </c>
    </row>
    <row r="2774" s="7" customFormat="1" spans="1:5">
      <c r="A2774" s="15">
        <v>9787504699725</v>
      </c>
      <c r="B2774" s="16" t="s">
        <v>6426</v>
      </c>
      <c r="C2774" s="16" t="s">
        <v>6427</v>
      </c>
      <c r="D2774" s="16" t="s">
        <v>855</v>
      </c>
      <c r="E2774" s="16" t="s">
        <v>866</v>
      </c>
    </row>
    <row r="2775" s="7" customFormat="1" spans="1:5">
      <c r="A2775" s="15">
        <v>9787576260342</v>
      </c>
      <c r="B2775" s="16" t="s">
        <v>6428</v>
      </c>
      <c r="C2775" s="16" t="s">
        <v>1259</v>
      </c>
      <c r="D2775" s="16" t="s">
        <v>680</v>
      </c>
      <c r="E2775" s="16" t="s">
        <v>85</v>
      </c>
    </row>
    <row r="2776" s="7" customFormat="1" spans="1:5">
      <c r="A2776" s="15">
        <v>9787554177013</v>
      </c>
      <c r="B2776" s="16" t="s">
        <v>6429</v>
      </c>
      <c r="C2776" s="16" t="s">
        <v>6430</v>
      </c>
      <c r="D2776" s="16" t="s">
        <v>6431</v>
      </c>
      <c r="E2776" s="16" t="s">
        <v>873</v>
      </c>
    </row>
    <row r="2777" s="7" customFormat="1" spans="1:5">
      <c r="A2777" s="20">
        <v>9787548952084</v>
      </c>
      <c r="B2777" s="21" t="s">
        <v>6432</v>
      </c>
      <c r="C2777" s="21" t="s">
        <v>6433</v>
      </c>
      <c r="D2777" s="21" t="s">
        <v>721</v>
      </c>
      <c r="E2777" s="21" t="s">
        <v>624</v>
      </c>
    </row>
    <row r="2778" s="7" customFormat="1" spans="1:5">
      <c r="A2778" s="15">
        <v>9787573619136</v>
      </c>
      <c r="B2778" s="17" t="s">
        <v>6434</v>
      </c>
      <c r="C2778" s="17" t="s">
        <v>6435</v>
      </c>
      <c r="D2778" s="17" t="s">
        <v>639</v>
      </c>
      <c r="E2778" s="17" t="s">
        <v>178</v>
      </c>
    </row>
    <row r="2779" s="7" customFormat="1" spans="1:5">
      <c r="A2779" s="15">
        <v>9787516835890</v>
      </c>
      <c r="B2779" s="16" t="s">
        <v>6436</v>
      </c>
      <c r="C2779" s="16" t="s">
        <v>6437</v>
      </c>
      <c r="D2779" s="16" t="s">
        <v>418</v>
      </c>
      <c r="E2779" s="16" t="s">
        <v>85</v>
      </c>
    </row>
    <row r="2780" s="7" customFormat="1" spans="1:5">
      <c r="A2780" s="15">
        <v>9787510345968</v>
      </c>
      <c r="B2780" s="16" t="s">
        <v>6438</v>
      </c>
      <c r="C2780" s="16" t="s">
        <v>6439</v>
      </c>
      <c r="D2780" s="16" t="s">
        <v>1159</v>
      </c>
      <c r="E2780" s="16" t="s">
        <v>4754</v>
      </c>
    </row>
    <row r="2781" s="7" customFormat="1" spans="1:5">
      <c r="A2781" s="15">
        <v>9787206207235</v>
      </c>
      <c r="B2781" s="16" t="s">
        <v>6440</v>
      </c>
      <c r="C2781" s="16" t="s">
        <v>6441</v>
      </c>
      <c r="D2781" s="16" t="s">
        <v>859</v>
      </c>
      <c r="E2781" s="16" t="s">
        <v>1407</v>
      </c>
    </row>
    <row r="2782" s="7" customFormat="1" spans="1:5">
      <c r="A2782" s="15">
        <v>9787530684818</v>
      </c>
      <c r="B2782" s="23" t="s">
        <v>6442</v>
      </c>
      <c r="C2782" s="16" t="s">
        <v>6443</v>
      </c>
      <c r="D2782" s="16" t="s">
        <v>806</v>
      </c>
      <c r="E2782" s="16" t="s">
        <v>651</v>
      </c>
    </row>
    <row r="2783" s="7" customFormat="1" spans="1:5">
      <c r="A2783" s="15">
        <v>9787552121674</v>
      </c>
      <c r="B2783" s="16" t="s">
        <v>6444</v>
      </c>
      <c r="C2783" s="16" t="s">
        <v>6445</v>
      </c>
      <c r="D2783" s="16" t="s">
        <v>1529</v>
      </c>
      <c r="E2783" s="16" t="s">
        <v>175</v>
      </c>
    </row>
    <row r="2784" s="7" customFormat="1" spans="1:5">
      <c r="A2784" s="15">
        <v>9787532187058</v>
      </c>
      <c r="B2784" s="16" t="s">
        <v>6446</v>
      </c>
      <c r="C2784" s="16" t="s">
        <v>677</v>
      </c>
      <c r="D2784" s="16" t="s">
        <v>629</v>
      </c>
      <c r="E2784" s="16" t="s">
        <v>591</v>
      </c>
    </row>
    <row r="2785" s="7" customFormat="1" spans="1:5">
      <c r="A2785" s="15">
        <v>9787576256307</v>
      </c>
      <c r="B2785" s="17" t="s">
        <v>6447</v>
      </c>
      <c r="C2785" s="17" t="s">
        <v>6448</v>
      </c>
      <c r="D2785" s="17" t="s">
        <v>680</v>
      </c>
      <c r="E2785" s="17" t="s">
        <v>175</v>
      </c>
    </row>
    <row r="2786" s="7" customFormat="1" spans="1:5">
      <c r="A2786" s="15">
        <v>9787558271311</v>
      </c>
      <c r="B2786" s="17" t="s">
        <v>6449</v>
      </c>
      <c r="C2786" s="17" t="s">
        <v>6450</v>
      </c>
      <c r="D2786" s="17" t="s">
        <v>1930</v>
      </c>
      <c r="E2786" s="17" t="s">
        <v>175</v>
      </c>
    </row>
    <row r="2787" s="7" customFormat="1" spans="1:5">
      <c r="A2787" s="15">
        <v>9787807736059</v>
      </c>
      <c r="B2787" s="17" t="s">
        <v>6451</v>
      </c>
      <c r="C2787" s="17" t="s">
        <v>1014</v>
      </c>
      <c r="D2787" s="17" t="s">
        <v>1015</v>
      </c>
      <c r="E2787" s="17" t="s">
        <v>1016</v>
      </c>
    </row>
    <row r="2788" s="7" customFormat="1" spans="1:5">
      <c r="A2788" s="15">
        <v>9787201206608</v>
      </c>
      <c r="B2788" s="17" t="s">
        <v>6452</v>
      </c>
      <c r="C2788" s="17" t="s">
        <v>6453</v>
      </c>
      <c r="D2788" s="17" t="s">
        <v>84</v>
      </c>
      <c r="E2788" s="17" t="s">
        <v>181</v>
      </c>
    </row>
    <row r="2789" s="7" customFormat="1" spans="1:5">
      <c r="A2789" s="15">
        <v>9787555033783</v>
      </c>
      <c r="B2789" s="16" t="s">
        <v>6454</v>
      </c>
      <c r="C2789" s="16" t="s">
        <v>6455</v>
      </c>
      <c r="D2789" s="16" t="s">
        <v>3147</v>
      </c>
      <c r="E2789" s="16" t="s">
        <v>1012</v>
      </c>
    </row>
    <row r="2790" s="7" customFormat="1" spans="1:5">
      <c r="A2790" s="15">
        <v>9787522532325</v>
      </c>
      <c r="B2790" s="16" t="s">
        <v>6456</v>
      </c>
      <c r="C2790" s="16" t="s">
        <v>6457</v>
      </c>
      <c r="D2790" s="16" t="s">
        <v>45</v>
      </c>
      <c r="E2790" s="16" t="s">
        <v>175</v>
      </c>
    </row>
    <row r="2791" s="7" customFormat="1" spans="1:5">
      <c r="A2791" s="15">
        <v>9787205115593</v>
      </c>
      <c r="B2791" s="17" t="s">
        <v>6458</v>
      </c>
      <c r="C2791" s="17" t="s">
        <v>6459</v>
      </c>
      <c r="D2791" s="17" t="s">
        <v>2119</v>
      </c>
      <c r="E2791" s="17" t="s">
        <v>1459</v>
      </c>
    </row>
    <row r="2792" s="7" customFormat="1" spans="1:5">
      <c r="A2792" s="15">
        <v>9787555518792</v>
      </c>
      <c r="B2792" s="16" t="s">
        <v>6460</v>
      </c>
      <c r="C2792" s="16" t="s">
        <v>4810</v>
      </c>
      <c r="D2792" s="16" t="s">
        <v>809</v>
      </c>
      <c r="E2792" s="16" t="s">
        <v>2185</v>
      </c>
    </row>
    <row r="2793" s="7" customFormat="1" spans="1:5">
      <c r="A2793" s="15">
        <v>9787522511696</v>
      </c>
      <c r="B2793" s="16" t="s">
        <v>6461</v>
      </c>
      <c r="C2793" s="16" t="s">
        <v>6462</v>
      </c>
      <c r="D2793" s="16" t="s">
        <v>45</v>
      </c>
      <c r="E2793" s="16" t="s">
        <v>810</v>
      </c>
    </row>
    <row r="2794" s="7" customFormat="1" spans="1:5">
      <c r="A2794" s="15">
        <v>9787559482341</v>
      </c>
      <c r="B2794" s="17" t="s">
        <v>6463</v>
      </c>
      <c r="C2794" s="17" t="s">
        <v>6464</v>
      </c>
      <c r="D2794" s="17" t="s">
        <v>439</v>
      </c>
      <c r="E2794" s="17" t="s">
        <v>85</v>
      </c>
    </row>
    <row r="2795" s="7" customFormat="1" spans="1:5">
      <c r="A2795" s="15">
        <v>9787556713523</v>
      </c>
      <c r="B2795" s="16" t="s">
        <v>6465</v>
      </c>
      <c r="C2795" s="16" t="s">
        <v>6466</v>
      </c>
      <c r="D2795" s="16" t="s">
        <v>713</v>
      </c>
      <c r="E2795" s="16" t="s">
        <v>178</v>
      </c>
    </row>
    <row r="2796" s="7" customFormat="1" spans="1:5">
      <c r="A2796" s="15">
        <v>9787511389190</v>
      </c>
      <c r="B2796" s="17" t="s">
        <v>6467</v>
      </c>
      <c r="C2796" s="17" t="s">
        <v>6468</v>
      </c>
      <c r="D2796" s="17" t="s">
        <v>737</v>
      </c>
      <c r="E2796" s="17" t="s">
        <v>178</v>
      </c>
    </row>
    <row r="2797" s="7" customFormat="1" spans="1:5">
      <c r="A2797" s="20">
        <v>9787558762970</v>
      </c>
      <c r="B2797" s="21" t="s">
        <v>6469</v>
      </c>
      <c r="C2797" s="21" t="s">
        <v>6470</v>
      </c>
      <c r="D2797" s="21" t="s">
        <v>6471</v>
      </c>
      <c r="E2797" s="21" t="s">
        <v>50</v>
      </c>
    </row>
    <row r="2798" s="7" customFormat="1" spans="1:5">
      <c r="A2798" s="15">
        <v>9787522522715</v>
      </c>
      <c r="B2798" s="16" t="s">
        <v>6472</v>
      </c>
      <c r="C2798" s="16" t="s">
        <v>6473</v>
      </c>
      <c r="D2798" s="16" t="s">
        <v>45</v>
      </c>
      <c r="E2798" s="16" t="s">
        <v>4789</v>
      </c>
    </row>
    <row r="2799" s="7" customFormat="1" spans="1:5">
      <c r="A2799" s="15">
        <v>9787220134296</v>
      </c>
      <c r="B2799" s="17" t="s">
        <v>6474</v>
      </c>
      <c r="C2799" s="17" t="s">
        <v>667</v>
      </c>
      <c r="D2799" s="17" t="s">
        <v>668</v>
      </c>
      <c r="E2799" s="17" t="s">
        <v>669</v>
      </c>
    </row>
    <row r="2800" s="7" customFormat="1" spans="1:5">
      <c r="A2800" s="15">
        <v>9787580901187</v>
      </c>
      <c r="B2800" s="17" t="s">
        <v>6475</v>
      </c>
      <c r="C2800" s="17" t="s">
        <v>6476</v>
      </c>
      <c r="D2800" s="17" t="s">
        <v>1445</v>
      </c>
      <c r="E2800" s="17" t="s">
        <v>1012</v>
      </c>
    </row>
    <row r="2801" s="7" customFormat="1" spans="1:5">
      <c r="A2801" s="15">
        <v>9787511745248</v>
      </c>
      <c r="B2801" s="16" t="s">
        <v>6477</v>
      </c>
      <c r="C2801" s="16" t="s">
        <v>6478</v>
      </c>
      <c r="D2801" s="16" t="s">
        <v>6479</v>
      </c>
      <c r="E2801" s="16" t="s">
        <v>6480</v>
      </c>
    </row>
    <row r="2802" s="7" customFormat="1" spans="1:5">
      <c r="A2802" s="15">
        <v>9787568546126</v>
      </c>
      <c r="B2802" s="17" t="s">
        <v>6481</v>
      </c>
      <c r="C2802" s="17" t="s">
        <v>6482</v>
      </c>
      <c r="D2802" s="17" t="s">
        <v>6483</v>
      </c>
      <c r="E2802" s="17" t="s">
        <v>724</v>
      </c>
    </row>
    <row r="2803" s="7" customFormat="1" spans="1:5">
      <c r="A2803" s="15">
        <v>9787540374099</v>
      </c>
      <c r="B2803" s="17" t="s">
        <v>6484</v>
      </c>
      <c r="C2803" s="17" t="s">
        <v>6485</v>
      </c>
      <c r="D2803" s="17" t="s">
        <v>1557</v>
      </c>
      <c r="E2803" s="17" t="s">
        <v>2745</v>
      </c>
    </row>
    <row r="2804" s="7" customFormat="1" spans="1:5">
      <c r="A2804" s="15">
        <v>9787519059897</v>
      </c>
      <c r="B2804" s="17" t="s">
        <v>6486</v>
      </c>
      <c r="C2804" s="17" t="s">
        <v>6487</v>
      </c>
      <c r="D2804" s="17" t="s">
        <v>1247</v>
      </c>
      <c r="E2804" s="17" t="s">
        <v>159</v>
      </c>
    </row>
    <row r="2805" s="7" customFormat="1" spans="1:5">
      <c r="A2805" s="15">
        <v>9787547329634</v>
      </c>
      <c r="B2805" s="17" t="s">
        <v>6488</v>
      </c>
      <c r="C2805" s="17" t="s">
        <v>6489</v>
      </c>
      <c r="D2805" s="17" t="s">
        <v>813</v>
      </c>
      <c r="E2805" s="17" t="s">
        <v>175</v>
      </c>
    </row>
    <row r="2806" s="7" customFormat="1" spans="1:5">
      <c r="A2806" s="15">
        <v>9787530692738</v>
      </c>
      <c r="B2806" s="17" t="s">
        <v>6490</v>
      </c>
      <c r="C2806" s="17" t="s">
        <v>6491</v>
      </c>
      <c r="D2806" s="17" t="s">
        <v>806</v>
      </c>
      <c r="E2806" s="17" t="s">
        <v>175</v>
      </c>
    </row>
    <row r="2807" s="7" customFormat="1" spans="1:5">
      <c r="A2807" s="15">
        <v>9787576814989</v>
      </c>
      <c r="B2807" s="16" t="s">
        <v>6492</v>
      </c>
      <c r="C2807" s="16" t="s">
        <v>132</v>
      </c>
      <c r="D2807" s="16" t="s">
        <v>12</v>
      </c>
      <c r="E2807" s="16" t="s">
        <v>6493</v>
      </c>
    </row>
    <row r="2808" s="7" customFormat="1" spans="1:5">
      <c r="A2808" s="15">
        <v>9787545727715</v>
      </c>
      <c r="B2808" s="16" t="s">
        <v>6494</v>
      </c>
      <c r="C2808" s="16" t="s">
        <v>6495</v>
      </c>
      <c r="D2808" s="16" t="s">
        <v>982</v>
      </c>
      <c r="E2808" s="16" t="s">
        <v>6496</v>
      </c>
    </row>
    <row r="2809" s="7" customFormat="1" spans="1:5">
      <c r="A2809" s="15">
        <v>9787547329627</v>
      </c>
      <c r="B2809" s="17" t="s">
        <v>6497</v>
      </c>
      <c r="C2809" s="17" t="s">
        <v>6489</v>
      </c>
      <c r="D2809" s="17" t="s">
        <v>813</v>
      </c>
      <c r="E2809" s="17" t="s">
        <v>175</v>
      </c>
    </row>
    <row r="2810" s="7" customFormat="1" spans="1:5">
      <c r="A2810" s="15">
        <v>9787514244571</v>
      </c>
      <c r="B2810" s="16" t="s">
        <v>6498</v>
      </c>
      <c r="C2810" s="16" t="s">
        <v>1048</v>
      </c>
      <c r="D2810" s="16" t="s">
        <v>121</v>
      </c>
      <c r="E2810" s="16" t="s">
        <v>5119</v>
      </c>
    </row>
    <row r="2811" s="7" customFormat="1" spans="1:5">
      <c r="A2811" s="15">
        <v>9787559681850</v>
      </c>
      <c r="B2811" s="16" t="s">
        <v>6498</v>
      </c>
      <c r="C2811" s="16" t="s">
        <v>1048</v>
      </c>
      <c r="D2811" s="16" t="s">
        <v>393</v>
      </c>
      <c r="E2811" s="16" t="s">
        <v>5119</v>
      </c>
    </row>
    <row r="2812" s="7" customFormat="1" spans="1:5">
      <c r="A2812" s="15">
        <v>9787573618146</v>
      </c>
      <c r="B2812" s="16" t="s">
        <v>6499</v>
      </c>
      <c r="C2812" s="16" t="s">
        <v>1840</v>
      </c>
      <c r="D2812" s="16" t="s">
        <v>639</v>
      </c>
      <c r="E2812" s="16" t="s">
        <v>1841</v>
      </c>
    </row>
    <row r="2813" s="7" customFormat="1" spans="1:5">
      <c r="A2813" s="20">
        <v>9787532187737</v>
      </c>
      <c r="B2813" s="21" t="s">
        <v>6500</v>
      </c>
      <c r="C2813" s="21"/>
      <c r="D2813" s="21" t="s">
        <v>629</v>
      </c>
      <c r="E2813" s="21" t="s">
        <v>185</v>
      </c>
    </row>
    <row r="2814" s="7" customFormat="1" spans="1:5">
      <c r="A2814" s="20">
        <v>9787576719468</v>
      </c>
      <c r="B2814" s="21" t="s">
        <v>6501</v>
      </c>
      <c r="C2814" s="21" t="s">
        <v>1426</v>
      </c>
      <c r="D2814" s="21" t="s">
        <v>6502</v>
      </c>
      <c r="E2814" s="21" t="s">
        <v>923</v>
      </c>
    </row>
    <row r="2815" s="7" customFormat="1" spans="1:5">
      <c r="A2815" s="15">
        <v>9787519893989</v>
      </c>
      <c r="B2815" s="16" t="s">
        <v>6503</v>
      </c>
      <c r="C2815" s="16" t="s">
        <v>6504</v>
      </c>
      <c r="D2815" s="16" t="s">
        <v>654</v>
      </c>
      <c r="E2815" s="16" t="s">
        <v>2185</v>
      </c>
    </row>
    <row r="2816" s="7" customFormat="1" spans="1:5">
      <c r="A2816" s="15">
        <v>9787519893972</v>
      </c>
      <c r="B2816" s="16" t="s">
        <v>6503</v>
      </c>
      <c r="C2816" s="16" t="s">
        <v>6504</v>
      </c>
      <c r="D2816" s="16" t="s">
        <v>654</v>
      </c>
      <c r="E2816" s="16" t="s">
        <v>2185</v>
      </c>
    </row>
    <row r="2817" s="7" customFormat="1" spans="1:5">
      <c r="A2817" s="15">
        <v>9787572257452</v>
      </c>
      <c r="B2817" s="16" t="s">
        <v>6505</v>
      </c>
      <c r="C2817" s="16" t="s">
        <v>4793</v>
      </c>
      <c r="D2817" s="16" t="s">
        <v>797</v>
      </c>
      <c r="E2817" s="16" t="s">
        <v>175</v>
      </c>
    </row>
    <row r="2818" s="7" customFormat="1" spans="1:5">
      <c r="A2818" s="15">
        <v>9787551333399</v>
      </c>
      <c r="B2818" s="17" t="s">
        <v>6506</v>
      </c>
      <c r="C2818" s="17" t="s">
        <v>6507</v>
      </c>
      <c r="D2818" s="17" t="s">
        <v>620</v>
      </c>
      <c r="E2818" s="17" t="s">
        <v>159</v>
      </c>
    </row>
    <row r="2819" s="7" customFormat="1" spans="1:5">
      <c r="A2819" s="15">
        <v>9787201202082</v>
      </c>
      <c r="B2819" s="16" t="s">
        <v>6508</v>
      </c>
      <c r="C2819" s="16" t="s">
        <v>6509</v>
      </c>
      <c r="D2819" s="16" t="s">
        <v>84</v>
      </c>
      <c r="E2819" s="16" t="s">
        <v>175</v>
      </c>
    </row>
    <row r="2820" s="7" customFormat="1" spans="1:5">
      <c r="A2820" s="15">
        <v>9787517143338</v>
      </c>
      <c r="B2820" s="16" t="s">
        <v>6510</v>
      </c>
      <c r="C2820" s="16" t="s">
        <v>6511</v>
      </c>
      <c r="D2820" s="16" t="s">
        <v>750</v>
      </c>
      <c r="E2820" s="16" t="s">
        <v>6512</v>
      </c>
    </row>
    <row r="2821" s="7" customFormat="1" spans="1:5">
      <c r="A2821" s="20">
        <v>9787551164337</v>
      </c>
      <c r="B2821" s="21" t="s">
        <v>6513</v>
      </c>
      <c r="C2821" s="21" t="s">
        <v>6514</v>
      </c>
      <c r="D2821" s="21" t="s">
        <v>528</v>
      </c>
      <c r="E2821" s="21" t="s">
        <v>181</v>
      </c>
    </row>
    <row r="2822" s="7" customFormat="1" spans="1:5">
      <c r="A2822" s="15">
        <v>9787530692349</v>
      </c>
      <c r="B2822" s="17" t="s">
        <v>6515</v>
      </c>
      <c r="C2822" s="17" t="s">
        <v>6516</v>
      </c>
      <c r="D2822" s="17" t="s">
        <v>806</v>
      </c>
      <c r="E2822" s="17" t="s">
        <v>85</v>
      </c>
    </row>
    <row r="2823" s="7" customFormat="1" spans="1:5">
      <c r="A2823" s="15">
        <v>9787559478740</v>
      </c>
      <c r="B2823" s="23" t="s">
        <v>6517</v>
      </c>
      <c r="C2823" s="16" t="s">
        <v>6518</v>
      </c>
      <c r="D2823" s="16" t="s">
        <v>439</v>
      </c>
      <c r="E2823" s="16" t="s">
        <v>85</v>
      </c>
    </row>
    <row r="2824" s="7" customFormat="1" spans="1:5">
      <c r="A2824" s="15">
        <v>9787519061579</v>
      </c>
      <c r="B2824" s="17" t="s">
        <v>6519</v>
      </c>
      <c r="C2824" s="17" t="s">
        <v>5375</v>
      </c>
      <c r="D2824" s="17" t="s">
        <v>636</v>
      </c>
      <c r="E2824" s="17" t="s">
        <v>159</v>
      </c>
    </row>
    <row r="2825" s="7" customFormat="1" spans="1:5">
      <c r="A2825" s="15">
        <v>9787556713394</v>
      </c>
      <c r="B2825" s="16" t="s">
        <v>6520</v>
      </c>
      <c r="C2825" s="16" t="s">
        <v>6521</v>
      </c>
      <c r="D2825" s="16" t="s">
        <v>713</v>
      </c>
      <c r="E2825" s="16" t="s">
        <v>178</v>
      </c>
    </row>
    <row r="2826" s="7" customFormat="1" spans="1:5">
      <c r="A2826" s="15">
        <v>9787559482730</v>
      </c>
      <c r="B2826" s="16" t="s">
        <v>6522</v>
      </c>
      <c r="C2826" s="16" t="s">
        <v>6523</v>
      </c>
      <c r="D2826" s="16" t="s">
        <v>439</v>
      </c>
      <c r="E2826" s="16" t="s">
        <v>175</v>
      </c>
    </row>
    <row r="2827" s="7" customFormat="1" spans="1:5">
      <c r="A2827" s="15">
        <v>9787222225091</v>
      </c>
      <c r="B2827" s="16" t="s">
        <v>6524</v>
      </c>
      <c r="C2827" s="16" t="s">
        <v>6525</v>
      </c>
      <c r="D2827" s="16" t="s">
        <v>1569</v>
      </c>
      <c r="E2827" s="16" t="s">
        <v>178</v>
      </c>
    </row>
    <row r="2828" s="7" customFormat="1" spans="1:5">
      <c r="A2828" s="15">
        <v>9787537872607</v>
      </c>
      <c r="B2828" s="17" t="s">
        <v>6526</v>
      </c>
      <c r="C2828" s="17" t="s">
        <v>6527</v>
      </c>
      <c r="D2828" s="17" t="s">
        <v>174</v>
      </c>
      <c r="E2828" s="17" t="s">
        <v>159</v>
      </c>
    </row>
    <row r="2829" s="7" customFormat="1" spans="1:5">
      <c r="A2829" s="15">
        <v>9787576256253</v>
      </c>
      <c r="B2829" s="17" t="s">
        <v>6528</v>
      </c>
      <c r="C2829" s="17" t="s">
        <v>6529</v>
      </c>
      <c r="D2829" s="17" t="s">
        <v>680</v>
      </c>
      <c r="E2829" s="17" t="s">
        <v>175</v>
      </c>
    </row>
    <row r="2830" s="7" customFormat="1" spans="1:5">
      <c r="A2830" s="20">
        <v>9787512218086</v>
      </c>
      <c r="B2830" s="21" t="s">
        <v>6530</v>
      </c>
      <c r="C2830" s="21" t="s">
        <v>6531</v>
      </c>
      <c r="D2830" s="21" t="s">
        <v>1166</v>
      </c>
      <c r="E2830" s="21" t="s">
        <v>178</v>
      </c>
    </row>
    <row r="2831" s="7" customFormat="1" spans="1:5">
      <c r="A2831" s="15">
        <v>9787576260168</v>
      </c>
      <c r="B2831" s="16" t="s">
        <v>6532</v>
      </c>
      <c r="C2831" s="16" t="s">
        <v>6533</v>
      </c>
      <c r="D2831" s="16" t="s">
        <v>680</v>
      </c>
      <c r="E2831" s="16" t="s">
        <v>1674</v>
      </c>
    </row>
    <row r="2832" s="7" customFormat="1" spans="1:5">
      <c r="A2832" s="15">
        <v>9787522137827</v>
      </c>
      <c r="B2832" s="16" t="s">
        <v>6534</v>
      </c>
      <c r="C2832" s="16" t="s">
        <v>6535</v>
      </c>
      <c r="D2832" s="16" t="s">
        <v>559</v>
      </c>
      <c r="E2832" s="16" t="s">
        <v>6536</v>
      </c>
    </row>
    <row r="2833" s="7" customFormat="1" spans="1:5">
      <c r="A2833" s="15">
        <v>9787573027375</v>
      </c>
      <c r="B2833" s="17" t="s">
        <v>6537</v>
      </c>
      <c r="C2833" s="17" t="s">
        <v>6538</v>
      </c>
      <c r="D2833" s="17" t="s">
        <v>383</v>
      </c>
      <c r="E2833" s="17" t="s">
        <v>6539</v>
      </c>
    </row>
    <row r="2834" s="7" customFormat="1" spans="1:5">
      <c r="A2834" s="15">
        <v>9787573127594</v>
      </c>
      <c r="B2834" s="16" t="s">
        <v>6540</v>
      </c>
      <c r="C2834" s="16" t="s">
        <v>6541</v>
      </c>
      <c r="D2834" s="16" t="s">
        <v>34</v>
      </c>
      <c r="E2834" s="16" t="s">
        <v>6542</v>
      </c>
    </row>
    <row r="2835" s="7" customFormat="1" spans="1:5">
      <c r="A2835" s="15">
        <v>9787565452901</v>
      </c>
      <c r="B2835" s="17" t="s">
        <v>6543</v>
      </c>
      <c r="C2835" s="17" t="s">
        <v>6544</v>
      </c>
      <c r="D2835" s="17" t="s">
        <v>1174</v>
      </c>
      <c r="E2835" s="17" t="s">
        <v>6545</v>
      </c>
    </row>
    <row r="2836" s="7" customFormat="1" spans="1:5">
      <c r="A2836" s="15">
        <v>9787514241334</v>
      </c>
      <c r="B2836" s="16" t="s">
        <v>6546</v>
      </c>
      <c r="C2836" s="16" t="s">
        <v>6547</v>
      </c>
      <c r="D2836" s="16" t="s">
        <v>121</v>
      </c>
      <c r="E2836" s="16" t="s">
        <v>1792</v>
      </c>
    </row>
    <row r="2837" s="7" customFormat="1" spans="1:5">
      <c r="A2837" s="15">
        <v>9787573131669</v>
      </c>
      <c r="B2837" s="17" t="s">
        <v>6548</v>
      </c>
      <c r="C2837" s="17" t="s">
        <v>6549</v>
      </c>
      <c r="D2837" s="17" t="s">
        <v>34</v>
      </c>
      <c r="E2837" s="17" t="s">
        <v>1792</v>
      </c>
    </row>
    <row r="2838" s="7" customFormat="1" spans="1:5">
      <c r="A2838" s="15">
        <v>9787506898027</v>
      </c>
      <c r="B2838" s="17" t="s">
        <v>6550</v>
      </c>
      <c r="C2838" s="17" t="s">
        <v>1336</v>
      </c>
      <c r="D2838" s="17" t="s">
        <v>731</v>
      </c>
      <c r="E2838" s="17" t="s">
        <v>1792</v>
      </c>
    </row>
    <row r="2839" s="7" customFormat="1" spans="1:5">
      <c r="A2839" s="20">
        <v>9787574208261</v>
      </c>
      <c r="B2839" s="21" t="s">
        <v>6551</v>
      </c>
      <c r="C2839" s="21" t="s">
        <v>6552</v>
      </c>
      <c r="D2839" s="21" t="s">
        <v>144</v>
      </c>
      <c r="E2839" s="21" t="s">
        <v>3493</v>
      </c>
    </row>
    <row r="2840" s="7" customFormat="1" spans="1:5">
      <c r="A2840" s="15">
        <v>9787577221076</v>
      </c>
      <c r="B2840" s="17" t="s">
        <v>6553</v>
      </c>
      <c r="C2840" s="17" t="s">
        <v>6554</v>
      </c>
      <c r="D2840" s="17" t="s">
        <v>1554</v>
      </c>
      <c r="E2840" s="17" t="s">
        <v>6555</v>
      </c>
    </row>
    <row r="2841" s="7" customFormat="1" spans="1:5">
      <c r="A2841" s="20">
        <v>9787548753049</v>
      </c>
      <c r="B2841" s="21" t="s">
        <v>6556</v>
      </c>
      <c r="C2841" s="21" t="s">
        <v>6557</v>
      </c>
      <c r="D2841" s="21" t="s">
        <v>1506</v>
      </c>
      <c r="E2841" s="21" t="s">
        <v>6558</v>
      </c>
    </row>
    <row r="2842" s="7" customFormat="1" spans="1:5">
      <c r="A2842" s="15">
        <v>9787516670279</v>
      </c>
      <c r="B2842" s="16" t="s">
        <v>6559</v>
      </c>
      <c r="C2842" s="16" t="s">
        <v>6560</v>
      </c>
      <c r="D2842" s="16" t="s">
        <v>136</v>
      </c>
      <c r="E2842" s="16" t="s">
        <v>6561</v>
      </c>
    </row>
    <row r="2843" s="7" customFormat="1" spans="1:5">
      <c r="A2843" s="13">
        <v>9787576824230</v>
      </c>
      <c r="B2843" s="18" t="s">
        <v>6562</v>
      </c>
      <c r="C2843" s="18" t="s">
        <v>6563</v>
      </c>
      <c r="D2843" s="18" t="s">
        <v>12</v>
      </c>
      <c r="E2843" s="18" t="s">
        <v>4104</v>
      </c>
    </row>
    <row r="2844" s="7" customFormat="1" spans="1:5">
      <c r="A2844" s="15">
        <v>9787521225921</v>
      </c>
      <c r="B2844" s="16" t="s">
        <v>6564</v>
      </c>
      <c r="C2844" s="16" t="s">
        <v>6565</v>
      </c>
      <c r="D2844" s="16" t="s">
        <v>245</v>
      </c>
      <c r="E2844" s="16" t="s">
        <v>85</v>
      </c>
    </row>
    <row r="2845" s="7" customFormat="1" spans="1:5">
      <c r="A2845" s="15">
        <v>9787539678467</v>
      </c>
      <c r="B2845" s="16" t="s">
        <v>6566</v>
      </c>
      <c r="C2845" s="16" t="s">
        <v>3267</v>
      </c>
      <c r="D2845" s="16" t="s">
        <v>609</v>
      </c>
      <c r="E2845" s="16" t="s">
        <v>175</v>
      </c>
    </row>
    <row r="2846" s="7" customFormat="1" spans="1:5">
      <c r="A2846" s="15">
        <v>9787111707905</v>
      </c>
      <c r="B2846" s="17" t="s">
        <v>6567</v>
      </c>
      <c r="C2846" s="17" t="s">
        <v>6568</v>
      </c>
      <c r="D2846" s="17" t="s">
        <v>531</v>
      </c>
      <c r="E2846" s="17" t="s">
        <v>6569</v>
      </c>
    </row>
    <row r="2847" s="7" customFormat="1" spans="1:5">
      <c r="A2847" s="15">
        <v>9787569934335</v>
      </c>
      <c r="B2847" s="16" t="s">
        <v>6570</v>
      </c>
      <c r="C2847" s="16" t="s">
        <v>6571</v>
      </c>
      <c r="D2847" s="16" t="s">
        <v>125</v>
      </c>
      <c r="E2847" s="16" t="s">
        <v>849</v>
      </c>
    </row>
    <row r="2848" s="7" customFormat="1" spans="1:5">
      <c r="A2848" s="15">
        <v>9787513950077</v>
      </c>
      <c r="B2848" s="17" t="s">
        <v>6572</v>
      </c>
      <c r="C2848" s="17" t="s">
        <v>6573</v>
      </c>
      <c r="D2848" s="17" t="s">
        <v>368</v>
      </c>
      <c r="E2848" s="17" t="s">
        <v>175</v>
      </c>
    </row>
    <row r="2849" s="7" customFormat="1" spans="1:5">
      <c r="A2849" s="15">
        <v>9787509020043</v>
      </c>
      <c r="B2849" s="17" t="s">
        <v>6574</v>
      </c>
      <c r="C2849" s="17" t="s">
        <v>6575</v>
      </c>
      <c r="D2849" s="17" t="s">
        <v>3910</v>
      </c>
      <c r="E2849" s="17" t="s">
        <v>613</v>
      </c>
    </row>
    <row r="2850" s="7" customFormat="1" spans="1:5">
      <c r="A2850" s="15">
        <v>9787551326216</v>
      </c>
      <c r="B2850" s="17" t="s">
        <v>6576</v>
      </c>
      <c r="C2850" s="17" t="s">
        <v>6577</v>
      </c>
      <c r="D2850" s="17" t="s">
        <v>620</v>
      </c>
      <c r="E2850" s="17" t="s">
        <v>175</v>
      </c>
    </row>
    <row r="2851" s="7" customFormat="1" spans="1:5">
      <c r="A2851" s="15">
        <v>9787577600918</v>
      </c>
      <c r="B2851" s="17" t="s">
        <v>6578</v>
      </c>
      <c r="C2851" s="17" t="s">
        <v>6579</v>
      </c>
      <c r="D2851" s="17" t="s">
        <v>6410</v>
      </c>
      <c r="E2851" s="17" t="s">
        <v>6580</v>
      </c>
    </row>
    <row r="2852" s="7" customFormat="1" spans="1:5">
      <c r="A2852" s="15">
        <v>9787111748731</v>
      </c>
      <c r="B2852" s="17" t="s">
        <v>6581</v>
      </c>
      <c r="C2852" s="17" t="s">
        <v>914</v>
      </c>
      <c r="D2852" s="17" t="s">
        <v>531</v>
      </c>
      <c r="E2852" s="17" t="s">
        <v>915</v>
      </c>
    </row>
    <row r="2853" s="7" customFormat="1" spans="1:5">
      <c r="A2853" s="13">
        <v>9787512520813</v>
      </c>
      <c r="B2853" s="18" t="s">
        <v>6582</v>
      </c>
      <c r="C2853" s="18" t="s">
        <v>6583</v>
      </c>
      <c r="D2853" s="18" t="s">
        <v>53</v>
      </c>
      <c r="E2853" s="18" t="s">
        <v>950</v>
      </c>
    </row>
    <row r="2854" s="7" customFormat="1" spans="1:5">
      <c r="A2854" s="15">
        <v>9787521842555</v>
      </c>
      <c r="B2854" s="17" t="s">
        <v>6584</v>
      </c>
      <c r="C2854" s="17" t="s">
        <v>6585</v>
      </c>
      <c r="D2854" s="17" t="s">
        <v>72</v>
      </c>
      <c r="E2854" s="17" t="s">
        <v>6586</v>
      </c>
    </row>
    <row r="2855" s="7" customFormat="1" spans="1:5">
      <c r="A2855" s="15">
        <v>9787313303547</v>
      </c>
      <c r="B2855" s="16" t="s">
        <v>6587</v>
      </c>
      <c r="C2855" s="16" t="s">
        <v>6588</v>
      </c>
      <c r="D2855" s="16" t="s">
        <v>237</v>
      </c>
      <c r="E2855" s="16" t="s">
        <v>272</v>
      </c>
    </row>
    <row r="2856" s="7" customFormat="1" spans="1:5">
      <c r="A2856" s="15">
        <v>9787522020662</v>
      </c>
      <c r="B2856" s="16" t="s">
        <v>6589</v>
      </c>
      <c r="C2856" s="16" t="s">
        <v>6590</v>
      </c>
      <c r="D2856" s="16" t="s">
        <v>2529</v>
      </c>
      <c r="E2856" s="16" t="s">
        <v>6591</v>
      </c>
    </row>
    <row r="2857" s="7" customFormat="1" spans="1:5">
      <c r="A2857" s="15">
        <v>9787115605269</v>
      </c>
      <c r="B2857" s="17" t="s">
        <v>6592</v>
      </c>
      <c r="C2857" s="17" t="s">
        <v>6593</v>
      </c>
      <c r="D2857" s="17" t="s">
        <v>95</v>
      </c>
      <c r="E2857" s="17" t="s">
        <v>1052</v>
      </c>
    </row>
    <row r="2858" s="7" customFormat="1" spans="1:5">
      <c r="A2858" s="15">
        <v>9787206224638</v>
      </c>
      <c r="B2858" s="17" t="s">
        <v>6594</v>
      </c>
      <c r="C2858" s="17" t="s">
        <v>6595</v>
      </c>
      <c r="D2858" s="17" t="s">
        <v>859</v>
      </c>
      <c r="E2858" s="17" t="s">
        <v>6596</v>
      </c>
    </row>
    <row r="2859" s="7" customFormat="1" spans="1:5">
      <c r="A2859" s="15">
        <v>9787517145875</v>
      </c>
      <c r="B2859" s="17" t="s">
        <v>6597</v>
      </c>
      <c r="C2859" s="17" t="s">
        <v>6598</v>
      </c>
      <c r="D2859" s="17" t="s">
        <v>750</v>
      </c>
      <c r="E2859" s="17" t="s">
        <v>6599</v>
      </c>
    </row>
    <row r="2860" s="7" customFormat="1" spans="1:5">
      <c r="A2860" s="15">
        <v>9787569555004</v>
      </c>
      <c r="B2860" s="17" t="s">
        <v>6600</v>
      </c>
      <c r="C2860" s="17" t="s">
        <v>6601</v>
      </c>
      <c r="D2860" s="17" t="s">
        <v>1944</v>
      </c>
      <c r="E2860" s="17" t="s">
        <v>3740</v>
      </c>
    </row>
    <row r="2861" s="7" customFormat="1" spans="1:5">
      <c r="A2861" s="13">
        <v>9787538773330</v>
      </c>
      <c r="B2861" s="18" t="s">
        <v>6602</v>
      </c>
      <c r="C2861" s="18" t="s">
        <v>6603</v>
      </c>
      <c r="D2861" s="18" t="s">
        <v>1093</v>
      </c>
      <c r="E2861" s="18" t="s">
        <v>397</v>
      </c>
    </row>
    <row r="2862" s="7" customFormat="1" spans="1:5">
      <c r="A2862" s="15">
        <v>9787500182962</v>
      </c>
      <c r="B2862" s="17" t="s">
        <v>6604</v>
      </c>
      <c r="C2862" s="17" t="s">
        <v>6605</v>
      </c>
      <c r="D2862" s="17" t="s">
        <v>1177</v>
      </c>
      <c r="E2862" s="17" t="s">
        <v>788</v>
      </c>
    </row>
    <row r="2863" s="7" customFormat="1" spans="1:5">
      <c r="A2863" s="15">
        <v>9787523112205</v>
      </c>
      <c r="B2863" s="17" t="s">
        <v>6606</v>
      </c>
      <c r="C2863" s="17" t="s">
        <v>6607</v>
      </c>
      <c r="D2863" s="17" t="s">
        <v>372</v>
      </c>
      <c r="E2863" s="17" t="s">
        <v>6608</v>
      </c>
    </row>
    <row r="2864" s="7" customFormat="1" spans="1:5">
      <c r="A2864" s="15">
        <v>9787214276407</v>
      </c>
      <c r="B2864" s="16" t="s">
        <v>6609</v>
      </c>
      <c r="C2864" s="16" t="s">
        <v>6610</v>
      </c>
      <c r="D2864" s="16" t="s">
        <v>4045</v>
      </c>
      <c r="E2864" s="16" t="s">
        <v>6611</v>
      </c>
    </row>
    <row r="2865" s="7" customFormat="1" spans="1:5">
      <c r="A2865" s="15">
        <v>9787545489637</v>
      </c>
      <c r="B2865" s="16" t="s">
        <v>6612</v>
      </c>
      <c r="C2865" s="16" t="s">
        <v>6613</v>
      </c>
      <c r="D2865" s="16" t="s">
        <v>152</v>
      </c>
      <c r="E2865" s="16" t="s">
        <v>1334</v>
      </c>
    </row>
    <row r="2866" s="7" customFormat="1" spans="1:5">
      <c r="A2866" s="15">
        <v>9787521753899</v>
      </c>
      <c r="B2866" s="16" t="s">
        <v>6614</v>
      </c>
      <c r="C2866" s="16" t="s">
        <v>6615</v>
      </c>
      <c r="D2866" s="16" t="s">
        <v>902</v>
      </c>
      <c r="E2866" s="16" t="s">
        <v>6616</v>
      </c>
    </row>
    <row r="2867" s="7" customFormat="1" spans="1:5">
      <c r="A2867" s="15">
        <v>9787521766387</v>
      </c>
      <c r="B2867" s="16" t="s">
        <v>6617</v>
      </c>
      <c r="C2867" s="16" t="s">
        <v>6618</v>
      </c>
      <c r="D2867" s="16" t="s">
        <v>902</v>
      </c>
      <c r="E2867" s="16" t="s">
        <v>6619</v>
      </c>
    </row>
    <row r="2868" s="7" customFormat="1" spans="1:5">
      <c r="A2868" s="15">
        <v>9787577100166</v>
      </c>
      <c r="B2868" s="17" t="s">
        <v>6620</v>
      </c>
      <c r="C2868" s="17" t="s">
        <v>6621</v>
      </c>
      <c r="D2868" s="17" t="s">
        <v>3569</v>
      </c>
      <c r="E2868" s="17" t="s">
        <v>5417</v>
      </c>
    </row>
    <row r="2869" s="7" customFormat="1" spans="1:5">
      <c r="A2869" s="15">
        <v>9787573171818</v>
      </c>
      <c r="B2869" s="17" t="s">
        <v>6622</v>
      </c>
      <c r="C2869" s="17" t="s">
        <v>6623</v>
      </c>
      <c r="D2869" s="17" t="s">
        <v>34</v>
      </c>
      <c r="E2869" s="17" t="s">
        <v>6624</v>
      </c>
    </row>
    <row r="2870" s="7" customFormat="1" spans="1:5">
      <c r="A2870" s="15">
        <v>9787573162083</v>
      </c>
      <c r="B2870" s="17" t="s">
        <v>6625</v>
      </c>
      <c r="C2870" s="17" t="s">
        <v>6626</v>
      </c>
      <c r="D2870" s="17" t="s">
        <v>34</v>
      </c>
      <c r="E2870" s="17" t="s">
        <v>6624</v>
      </c>
    </row>
    <row r="2871" s="7" customFormat="1" spans="1:5">
      <c r="A2871" s="15">
        <v>9787510346736</v>
      </c>
      <c r="B2871" s="17" t="s">
        <v>6627</v>
      </c>
      <c r="C2871" s="17" t="s">
        <v>6628</v>
      </c>
      <c r="D2871" s="17" t="s">
        <v>1159</v>
      </c>
      <c r="E2871" s="17" t="s">
        <v>4134</v>
      </c>
    </row>
    <row r="2872" s="7" customFormat="1" spans="1:5">
      <c r="A2872" s="15">
        <v>9787576815986</v>
      </c>
      <c r="B2872" s="16" t="s">
        <v>6629</v>
      </c>
      <c r="C2872" s="16" t="s">
        <v>6630</v>
      </c>
      <c r="D2872" s="16" t="s">
        <v>12</v>
      </c>
      <c r="E2872" s="16" t="s">
        <v>6631</v>
      </c>
    </row>
    <row r="2873" s="7" customFormat="1" spans="1:5">
      <c r="A2873" s="15">
        <v>9787564245009</v>
      </c>
      <c r="B2873" s="17" t="s">
        <v>6632</v>
      </c>
      <c r="C2873" s="17" t="s">
        <v>6633</v>
      </c>
      <c r="D2873" s="17" t="s">
        <v>105</v>
      </c>
      <c r="E2873" s="17" t="s">
        <v>6634</v>
      </c>
    </row>
    <row r="2874" s="7" customFormat="1" spans="1:5">
      <c r="A2874" s="15">
        <v>9787564246686</v>
      </c>
      <c r="B2874" s="17" t="s">
        <v>6635</v>
      </c>
      <c r="C2874" s="17" t="s">
        <v>6636</v>
      </c>
      <c r="D2874" s="17" t="s">
        <v>105</v>
      </c>
      <c r="E2874" s="17" t="s">
        <v>1832</v>
      </c>
    </row>
    <row r="2875" s="7" customFormat="1" spans="1:5">
      <c r="A2875" s="15">
        <v>9787111740582</v>
      </c>
      <c r="B2875" s="17" t="s">
        <v>6637</v>
      </c>
      <c r="C2875" s="17" t="s">
        <v>6638</v>
      </c>
      <c r="D2875" s="17" t="s">
        <v>531</v>
      </c>
      <c r="E2875" s="17" t="s">
        <v>3158</v>
      </c>
    </row>
    <row r="2876" s="7" customFormat="1" spans="1:5">
      <c r="A2876" s="15">
        <v>9787300315270</v>
      </c>
      <c r="B2876" s="17" t="s">
        <v>6639</v>
      </c>
      <c r="C2876" s="17" t="s">
        <v>6640</v>
      </c>
      <c r="D2876" s="17" t="s">
        <v>694</v>
      </c>
      <c r="E2876" s="17" t="s">
        <v>2084</v>
      </c>
    </row>
    <row r="2877" s="7" customFormat="1" spans="1:5">
      <c r="A2877" s="13">
        <v>9787548876397</v>
      </c>
      <c r="B2877" s="18" t="s">
        <v>6641</v>
      </c>
      <c r="C2877" s="18" t="s">
        <v>6642</v>
      </c>
      <c r="D2877" s="18" t="s">
        <v>2215</v>
      </c>
      <c r="E2877" s="18" t="s">
        <v>310</v>
      </c>
    </row>
    <row r="2878" s="7" customFormat="1" spans="1:5">
      <c r="A2878" s="15">
        <v>9787515836393</v>
      </c>
      <c r="B2878" s="16" t="s">
        <v>6643</v>
      </c>
      <c r="C2878" s="16" t="s">
        <v>6644</v>
      </c>
      <c r="D2878" s="16" t="s">
        <v>321</v>
      </c>
      <c r="E2878" s="16" t="s">
        <v>2073</v>
      </c>
    </row>
    <row r="2879" s="7" customFormat="1" spans="1:5">
      <c r="A2879" s="15">
        <v>9787573175830</v>
      </c>
      <c r="B2879" s="17" t="s">
        <v>6645</v>
      </c>
      <c r="C2879" s="17" t="s">
        <v>6646</v>
      </c>
      <c r="D2879" s="17" t="s">
        <v>34</v>
      </c>
      <c r="E2879" s="17" t="s">
        <v>1334</v>
      </c>
    </row>
    <row r="2880" s="7" customFormat="1" spans="1:5">
      <c r="A2880" s="15">
        <v>9787516835197</v>
      </c>
      <c r="B2880" s="16" t="s">
        <v>6647</v>
      </c>
      <c r="C2880" s="16" t="s">
        <v>6648</v>
      </c>
      <c r="D2880" s="16" t="s">
        <v>418</v>
      </c>
      <c r="E2880" s="16" t="s">
        <v>508</v>
      </c>
    </row>
    <row r="2881" s="7" customFormat="1" spans="1:5">
      <c r="A2881" s="15">
        <v>9787523714744</v>
      </c>
      <c r="B2881" s="17" t="s">
        <v>6649</v>
      </c>
      <c r="C2881" s="17" t="s">
        <v>1747</v>
      </c>
      <c r="D2881" s="17" t="s">
        <v>2549</v>
      </c>
      <c r="E2881" s="17" t="s">
        <v>6650</v>
      </c>
    </row>
    <row r="2882" s="7" customFormat="1" spans="1:5">
      <c r="A2882" s="20">
        <v>9787550021389</v>
      </c>
      <c r="B2882" s="21" t="s">
        <v>6651</v>
      </c>
      <c r="C2882" s="21" t="s">
        <v>6652</v>
      </c>
      <c r="D2882" s="21" t="s">
        <v>819</v>
      </c>
      <c r="E2882" s="21" t="s">
        <v>181</v>
      </c>
    </row>
    <row r="2883" s="7" customFormat="1" spans="1:5">
      <c r="A2883" s="15">
        <v>9787511578785</v>
      </c>
      <c r="B2883" s="16" t="s">
        <v>6653</v>
      </c>
      <c r="C2883" s="16" t="s">
        <v>6654</v>
      </c>
      <c r="D2883" s="16" t="s">
        <v>140</v>
      </c>
      <c r="E2883" s="16" t="s">
        <v>6655</v>
      </c>
    </row>
    <row r="2884" s="7" customFormat="1" spans="1:5">
      <c r="A2884" s="15">
        <v>9787559860132</v>
      </c>
      <c r="B2884" s="17" t="s">
        <v>6656</v>
      </c>
      <c r="C2884" s="17" t="s">
        <v>6657</v>
      </c>
      <c r="D2884" s="17" t="s">
        <v>4319</v>
      </c>
      <c r="E2884" s="17" t="s">
        <v>175</v>
      </c>
    </row>
    <row r="2885" s="7" customFormat="1" spans="1:5">
      <c r="A2885" s="15">
        <v>9787511396686</v>
      </c>
      <c r="B2885" s="17" t="s">
        <v>6658</v>
      </c>
      <c r="C2885" s="17" t="s">
        <v>6659</v>
      </c>
      <c r="D2885" s="17" t="s">
        <v>737</v>
      </c>
      <c r="E2885" s="17" t="s">
        <v>85</v>
      </c>
    </row>
    <row r="2886" s="7" customFormat="1" spans="1:5">
      <c r="A2886" s="15">
        <v>9787576837148</v>
      </c>
      <c r="B2886" s="17" t="s">
        <v>6660</v>
      </c>
      <c r="C2886" s="17" t="s">
        <v>6661</v>
      </c>
      <c r="D2886" s="17" t="s">
        <v>12</v>
      </c>
      <c r="E2886" s="17" t="s">
        <v>3158</v>
      </c>
    </row>
    <row r="2887" s="7" customFormat="1" spans="1:5">
      <c r="A2887" s="15">
        <v>9787552121773</v>
      </c>
      <c r="B2887" s="16" t="s">
        <v>6662</v>
      </c>
      <c r="C2887" s="16" t="s">
        <v>6663</v>
      </c>
      <c r="D2887" s="16" t="s">
        <v>1529</v>
      </c>
      <c r="E2887" s="16" t="s">
        <v>181</v>
      </c>
    </row>
    <row r="2888" s="7" customFormat="1" spans="1:5">
      <c r="A2888" s="13">
        <v>9787569450477</v>
      </c>
      <c r="B2888" s="18" t="s">
        <v>6664</v>
      </c>
      <c r="C2888" s="18" t="s">
        <v>6665</v>
      </c>
      <c r="D2888" s="18" t="s">
        <v>317</v>
      </c>
      <c r="E2888" s="18" t="s">
        <v>310</v>
      </c>
    </row>
    <row r="2889" s="7" customFormat="1" spans="1:5">
      <c r="A2889" s="15">
        <v>9787576256352</v>
      </c>
      <c r="B2889" s="17" t="s">
        <v>6666</v>
      </c>
      <c r="C2889" s="17" t="s">
        <v>6667</v>
      </c>
      <c r="D2889" s="17" t="s">
        <v>680</v>
      </c>
      <c r="E2889" s="17" t="s">
        <v>175</v>
      </c>
    </row>
    <row r="2890" s="7" customFormat="1" spans="1:5">
      <c r="A2890" s="15">
        <v>9787551323024</v>
      </c>
      <c r="B2890" s="17" t="s">
        <v>6668</v>
      </c>
      <c r="C2890" s="17" t="s">
        <v>6669</v>
      </c>
      <c r="D2890" s="17" t="s">
        <v>620</v>
      </c>
      <c r="E2890" s="17" t="s">
        <v>178</v>
      </c>
    </row>
    <row r="2891" s="7" customFormat="1" spans="1:5">
      <c r="A2891" s="15">
        <v>9787576262575</v>
      </c>
      <c r="B2891" s="16" t="s">
        <v>6670</v>
      </c>
      <c r="C2891" s="16" t="s">
        <v>1374</v>
      </c>
      <c r="D2891" s="16" t="s">
        <v>680</v>
      </c>
      <c r="E2891" s="16" t="s">
        <v>1375</v>
      </c>
    </row>
    <row r="2892" s="7" customFormat="1" spans="1:5">
      <c r="A2892" s="15">
        <v>9787580104649</v>
      </c>
      <c r="B2892" s="17" t="s">
        <v>6671</v>
      </c>
      <c r="C2892" s="17" t="s">
        <v>1890</v>
      </c>
      <c r="D2892" s="17" t="s">
        <v>184</v>
      </c>
      <c r="E2892" s="17" t="s">
        <v>1891</v>
      </c>
    </row>
    <row r="2893" s="7" customFormat="1" spans="1:5">
      <c r="A2893" s="15">
        <v>9787111771012</v>
      </c>
      <c r="B2893" s="17" t="s">
        <v>6672</v>
      </c>
      <c r="C2893" s="17" t="s">
        <v>6673</v>
      </c>
      <c r="D2893" s="17" t="s">
        <v>531</v>
      </c>
      <c r="E2893" s="17" t="s">
        <v>1052</v>
      </c>
    </row>
    <row r="2894" s="7" customFormat="1" spans="1:5">
      <c r="A2894" s="20">
        <v>9787574227057</v>
      </c>
      <c r="B2894" s="21" t="s">
        <v>6674</v>
      </c>
      <c r="C2894" s="21" t="s">
        <v>6675</v>
      </c>
      <c r="D2894" s="21" t="s">
        <v>144</v>
      </c>
      <c r="E2894" s="21" t="s">
        <v>6353</v>
      </c>
    </row>
    <row r="2895" s="7" customFormat="1" spans="1:5">
      <c r="A2895" s="15">
        <v>9787510350993</v>
      </c>
      <c r="B2895" s="17" t="s">
        <v>6676</v>
      </c>
      <c r="C2895" s="17" t="s">
        <v>6677</v>
      </c>
      <c r="D2895" s="17" t="s">
        <v>1159</v>
      </c>
      <c r="E2895" s="17" t="s">
        <v>6678</v>
      </c>
    </row>
    <row r="2896" s="7" customFormat="1" spans="1:5">
      <c r="A2896" s="15">
        <v>9787506897327</v>
      </c>
      <c r="B2896" s="17" t="s">
        <v>6679</v>
      </c>
      <c r="C2896" s="17" t="s">
        <v>6680</v>
      </c>
      <c r="D2896" s="17" t="s">
        <v>731</v>
      </c>
      <c r="E2896" s="17" t="s">
        <v>1334</v>
      </c>
    </row>
    <row r="2897" s="7" customFormat="1" spans="1:5">
      <c r="A2897" s="15">
        <v>9787111767558</v>
      </c>
      <c r="B2897" s="17" t="s">
        <v>6681</v>
      </c>
      <c r="C2897" s="17" t="s">
        <v>6682</v>
      </c>
      <c r="D2897" s="17" t="s">
        <v>531</v>
      </c>
      <c r="E2897" s="17" t="s">
        <v>598</v>
      </c>
    </row>
    <row r="2898" s="7" customFormat="1" spans="1:5">
      <c r="A2898" s="15">
        <v>9787566628152</v>
      </c>
      <c r="B2898" s="17" t="s">
        <v>6683</v>
      </c>
      <c r="C2898" s="17" t="s">
        <v>6684</v>
      </c>
      <c r="D2898" s="17" t="s">
        <v>41</v>
      </c>
      <c r="E2898" s="17" t="s">
        <v>6685</v>
      </c>
    </row>
    <row r="2899" s="7" customFormat="1" spans="1:5">
      <c r="A2899" s="15">
        <v>9787563099252</v>
      </c>
      <c r="B2899" s="17" t="s">
        <v>6686</v>
      </c>
      <c r="C2899" s="17" t="s">
        <v>6687</v>
      </c>
      <c r="D2899" s="17" t="s">
        <v>766</v>
      </c>
      <c r="E2899" s="17" t="s">
        <v>6688</v>
      </c>
    </row>
    <row r="2900" s="7" customFormat="1" spans="1:5">
      <c r="A2900" s="15">
        <v>9787516046616</v>
      </c>
      <c r="B2900" s="17" t="s">
        <v>6689</v>
      </c>
      <c r="C2900" s="17" t="s">
        <v>6690</v>
      </c>
      <c r="D2900" s="17" t="s">
        <v>1128</v>
      </c>
      <c r="E2900" s="17" t="s">
        <v>6691</v>
      </c>
    </row>
    <row r="2901" s="7" customFormat="1" spans="1:5">
      <c r="A2901" s="15">
        <v>9787222241732</v>
      </c>
      <c r="B2901" s="17" t="s">
        <v>6692</v>
      </c>
      <c r="C2901" s="17" t="s">
        <v>6693</v>
      </c>
      <c r="D2901" s="17" t="s">
        <v>1569</v>
      </c>
      <c r="E2901" s="17" t="s">
        <v>6694</v>
      </c>
    </row>
    <row r="2902" s="7" customFormat="1" spans="1:5">
      <c r="A2902" s="15">
        <v>9787115652119</v>
      </c>
      <c r="B2902" s="16" t="s">
        <v>6695</v>
      </c>
      <c r="C2902" s="16" t="s">
        <v>6696</v>
      </c>
      <c r="D2902" s="16" t="s">
        <v>95</v>
      </c>
      <c r="E2902" s="16" t="s">
        <v>50</v>
      </c>
    </row>
    <row r="2903" s="7" customFormat="1" spans="1:5">
      <c r="A2903" s="15">
        <v>9787576416831</v>
      </c>
      <c r="B2903" s="16" t="s">
        <v>6697</v>
      </c>
      <c r="C2903" s="16" t="s">
        <v>6698</v>
      </c>
      <c r="D2903" s="16" t="s">
        <v>248</v>
      </c>
      <c r="E2903" s="16" t="s">
        <v>6699</v>
      </c>
    </row>
    <row r="2904" s="7" customFormat="1" spans="1:5">
      <c r="A2904" s="15">
        <v>9787522133263</v>
      </c>
      <c r="B2904" s="17" t="s">
        <v>6700</v>
      </c>
      <c r="C2904" s="17" t="s">
        <v>6701</v>
      </c>
      <c r="D2904" s="17" t="s">
        <v>559</v>
      </c>
      <c r="E2904" s="17" t="s">
        <v>6702</v>
      </c>
    </row>
    <row r="2905" s="7" customFormat="1" spans="1:5">
      <c r="A2905" s="15">
        <v>9787313300249</v>
      </c>
      <c r="B2905" s="16" t="s">
        <v>6703</v>
      </c>
      <c r="C2905" s="16" t="s">
        <v>6704</v>
      </c>
      <c r="D2905" s="16" t="s">
        <v>237</v>
      </c>
      <c r="E2905" s="16" t="s">
        <v>50</v>
      </c>
    </row>
    <row r="2906" s="7" customFormat="1" spans="1:5">
      <c r="A2906" s="15">
        <v>9787573168542</v>
      </c>
      <c r="B2906" s="17" t="s">
        <v>6705</v>
      </c>
      <c r="C2906" s="17" t="s">
        <v>6706</v>
      </c>
      <c r="D2906" s="17" t="s">
        <v>34</v>
      </c>
      <c r="E2906" s="17" t="s">
        <v>50</v>
      </c>
    </row>
    <row r="2907" s="7" customFormat="1" spans="1:5">
      <c r="A2907" s="15">
        <v>9787573163486</v>
      </c>
      <c r="B2907" s="17" t="s">
        <v>6707</v>
      </c>
      <c r="C2907" s="17" t="s">
        <v>6708</v>
      </c>
      <c r="D2907" s="17" t="s">
        <v>34</v>
      </c>
      <c r="E2907" s="17" t="s">
        <v>788</v>
      </c>
    </row>
    <row r="2908" s="7" customFormat="1" spans="1:5">
      <c r="A2908" s="15">
        <v>9787563989461</v>
      </c>
      <c r="B2908" s="17" t="s">
        <v>6709</v>
      </c>
      <c r="C2908" s="17" t="s">
        <v>2428</v>
      </c>
      <c r="D2908" s="17" t="s">
        <v>423</v>
      </c>
      <c r="E2908" s="17" t="s">
        <v>6090</v>
      </c>
    </row>
    <row r="2909" s="7" customFormat="1" spans="1:5">
      <c r="A2909" s="15">
        <v>9787507562705</v>
      </c>
      <c r="B2909" s="17" t="s">
        <v>6710</v>
      </c>
      <c r="C2909" s="17" t="s">
        <v>6711</v>
      </c>
      <c r="D2909" s="17" t="s">
        <v>49</v>
      </c>
      <c r="E2909" s="17" t="s">
        <v>6712</v>
      </c>
    </row>
    <row r="2910" s="7" customFormat="1" spans="1:5">
      <c r="A2910" s="15">
        <v>9787557716271</v>
      </c>
      <c r="B2910" s="17" t="s">
        <v>6713</v>
      </c>
      <c r="C2910" s="17" t="s">
        <v>6714</v>
      </c>
      <c r="D2910" s="17" t="s">
        <v>1458</v>
      </c>
      <c r="E2910" s="17" t="s">
        <v>3067</v>
      </c>
    </row>
    <row r="2911" s="7" customFormat="1" spans="1:5">
      <c r="A2911" s="15">
        <v>9787121491108</v>
      </c>
      <c r="B2911" s="17" t="s">
        <v>6715</v>
      </c>
      <c r="C2911" s="17" t="s">
        <v>6716</v>
      </c>
      <c r="D2911" s="17" t="s">
        <v>271</v>
      </c>
      <c r="E2911" s="17" t="s">
        <v>6717</v>
      </c>
    </row>
    <row r="2912" s="7" customFormat="1" spans="1:5">
      <c r="A2912" s="15">
        <v>9787515378978</v>
      </c>
      <c r="B2912" s="17" t="s">
        <v>6718</v>
      </c>
      <c r="C2912" s="17" t="s">
        <v>6719</v>
      </c>
      <c r="D2912" s="17" t="s">
        <v>958</v>
      </c>
      <c r="E2912" s="17" t="s">
        <v>6720</v>
      </c>
    </row>
    <row r="2913" s="7" customFormat="1" spans="1:5">
      <c r="A2913" s="15">
        <v>9787558282522</v>
      </c>
      <c r="B2913" s="17" t="s">
        <v>6721</v>
      </c>
      <c r="C2913" s="17" t="s">
        <v>6722</v>
      </c>
      <c r="D2913" s="17" t="s">
        <v>1930</v>
      </c>
      <c r="E2913" s="17" t="s">
        <v>6723</v>
      </c>
    </row>
    <row r="2914" s="7" customFormat="1" spans="1:5">
      <c r="A2914" s="15">
        <v>9787569728811</v>
      </c>
      <c r="B2914" s="17" t="s">
        <v>6724</v>
      </c>
      <c r="C2914" s="17" t="s">
        <v>6725</v>
      </c>
      <c r="D2914" s="17" t="s">
        <v>3214</v>
      </c>
      <c r="E2914" s="17" t="s">
        <v>6726</v>
      </c>
    </row>
    <row r="2915" s="7" customFormat="1" spans="1:5">
      <c r="A2915" s="15">
        <v>9787222246003</v>
      </c>
      <c r="B2915" s="17" t="s">
        <v>6727</v>
      </c>
      <c r="C2915" s="17" t="s">
        <v>6728</v>
      </c>
      <c r="D2915" s="17" t="s">
        <v>1569</v>
      </c>
      <c r="E2915" s="17" t="s">
        <v>6729</v>
      </c>
    </row>
    <row r="2916" s="7" customFormat="1" spans="1:5">
      <c r="A2916" s="15">
        <v>9787575211697</v>
      </c>
      <c r="B2916" s="17" t="s">
        <v>6730</v>
      </c>
      <c r="C2916" s="17" t="s">
        <v>6731</v>
      </c>
      <c r="D2916" s="17" t="s">
        <v>926</v>
      </c>
      <c r="E2916" s="17" t="s">
        <v>6732</v>
      </c>
    </row>
    <row r="2917" s="7" customFormat="1" spans="1:5">
      <c r="A2917" s="15">
        <v>9787500183709</v>
      </c>
      <c r="B2917" s="17" t="s">
        <v>6733</v>
      </c>
      <c r="C2917" s="17" t="s">
        <v>6734</v>
      </c>
      <c r="D2917" s="17" t="s">
        <v>1177</v>
      </c>
      <c r="E2917" s="17" t="s">
        <v>2076</v>
      </c>
    </row>
    <row r="2918" s="7" customFormat="1" spans="1:5">
      <c r="A2918" s="15">
        <v>9787515376752</v>
      </c>
      <c r="B2918" s="17" t="s">
        <v>6735</v>
      </c>
      <c r="C2918" s="17" t="s">
        <v>6736</v>
      </c>
      <c r="D2918" s="17" t="s">
        <v>958</v>
      </c>
      <c r="E2918" s="17" t="s">
        <v>2530</v>
      </c>
    </row>
    <row r="2919" s="7" customFormat="1" spans="1:5">
      <c r="A2919" s="15">
        <v>9787122449238</v>
      </c>
      <c r="B2919" s="16" t="s">
        <v>6737</v>
      </c>
      <c r="C2919" s="16" t="s">
        <v>6738</v>
      </c>
      <c r="D2919" s="16" t="s">
        <v>742</v>
      </c>
      <c r="E2919" s="16" t="s">
        <v>6739</v>
      </c>
    </row>
    <row r="2920" s="7" customFormat="1" spans="1:5">
      <c r="A2920" s="15">
        <v>9787522140599</v>
      </c>
      <c r="B2920" s="17" t="s">
        <v>6740</v>
      </c>
      <c r="C2920" s="17" t="s">
        <v>6741</v>
      </c>
      <c r="D2920" s="17" t="s">
        <v>559</v>
      </c>
      <c r="E2920" s="17" t="s">
        <v>6742</v>
      </c>
    </row>
    <row r="2921" s="7" customFormat="1" spans="1:5">
      <c r="A2921" s="15">
        <v>9787573173089</v>
      </c>
      <c r="B2921" s="17" t="s">
        <v>6743</v>
      </c>
      <c r="C2921" s="17" t="s">
        <v>6744</v>
      </c>
      <c r="D2921" s="17" t="s">
        <v>34</v>
      </c>
      <c r="E2921" s="17" t="s">
        <v>50</v>
      </c>
    </row>
    <row r="2922" s="7" customFormat="1" spans="1:5">
      <c r="A2922" s="15">
        <v>9787522136936</v>
      </c>
      <c r="B2922" s="17" t="s">
        <v>6745</v>
      </c>
      <c r="C2922" s="17" t="s">
        <v>6746</v>
      </c>
      <c r="D2922" s="17" t="s">
        <v>559</v>
      </c>
      <c r="E2922" s="17" t="s">
        <v>6747</v>
      </c>
    </row>
    <row r="2923" s="7" customFormat="1" spans="1:5">
      <c r="A2923" s="15">
        <v>9787230079464</v>
      </c>
      <c r="B2923" s="17" t="s">
        <v>6748</v>
      </c>
      <c r="C2923" s="17" t="s">
        <v>6749</v>
      </c>
      <c r="D2923" s="17" t="s">
        <v>396</v>
      </c>
      <c r="E2923" s="17" t="s">
        <v>6750</v>
      </c>
    </row>
    <row r="2924" s="7" customFormat="1" spans="1:5">
      <c r="A2924" s="15">
        <v>9787566627209</v>
      </c>
      <c r="B2924" s="17" t="s">
        <v>6751</v>
      </c>
      <c r="C2924" s="17" t="s">
        <v>6752</v>
      </c>
      <c r="D2924" s="17" t="s">
        <v>41</v>
      </c>
      <c r="E2924" s="17" t="s">
        <v>6753</v>
      </c>
    </row>
    <row r="2925" s="7" customFormat="1" spans="1:5">
      <c r="A2925" s="15">
        <v>9787515379128</v>
      </c>
      <c r="B2925" s="17" t="s">
        <v>6754</v>
      </c>
      <c r="C2925" s="17" t="s">
        <v>6755</v>
      </c>
      <c r="D2925" s="17" t="s">
        <v>958</v>
      </c>
      <c r="E2925" s="17" t="s">
        <v>4124</v>
      </c>
    </row>
    <row r="2926" s="7" customFormat="1" spans="1:5">
      <c r="A2926" s="15">
        <v>9787516045244</v>
      </c>
      <c r="B2926" s="17" t="s">
        <v>6756</v>
      </c>
      <c r="C2926" s="17" t="s">
        <v>6757</v>
      </c>
      <c r="D2926" s="17" t="s">
        <v>1128</v>
      </c>
      <c r="E2926" s="17" t="s">
        <v>4124</v>
      </c>
    </row>
    <row r="2927" s="7" customFormat="1" spans="1:5">
      <c r="A2927" s="15">
        <v>9787549867431</v>
      </c>
      <c r="B2927" s="17" t="s">
        <v>6758</v>
      </c>
      <c r="C2927" s="17" t="s">
        <v>6759</v>
      </c>
      <c r="D2927" s="17" t="s">
        <v>1545</v>
      </c>
      <c r="E2927" s="17" t="s">
        <v>6760</v>
      </c>
    </row>
    <row r="2928" s="7" customFormat="1" spans="1:5">
      <c r="A2928" s="15">
        <v>9787561594858</v>
      </c>
      <c r="B2928" s="16" t="s">
        <v>6761</v>
      </c>
      <c r="C2928" s="16" t="s">
        <v>6762</v>
      </c>
      <c r="D2928" s="16" t="s">
        <v>6410</v>
      </c>
      <c r="E2928" s="16" t="s">
        <v>50</v>
      </c>
    </row>
    <row r="2929" s="7" customFormat="1" spans="1:5">
      <c r="A2929" s="13">
        <v>9787577501833</v>
      </c>
      <c r="B2929" s="14" t="s">
        <v>6763</v>
      </c>
      <c r="C2929" s="14" t="s">
        <v>6764</v>
      </c>
      <c r="D2929" s="14" t="s">
        <v>2869</v>
      </c>
      <c r="E2929" s="14" t="s">
        <v>6765</v>
      </c>
    </row>
    <row r="2930" s="7" customFormat="1" spans="1:5">
      <c r="A2930" s="15">
        <v>9787547065051</v>
      </c>
      <c r="B2930" s="17" t="s">
        <v>6766</v>
      </c>
      <c r="C2930" s="17" t="s">
        <v>6767</v>
      </c>
      <c r="D2930" s="17" t="s">
        <v>650</v>
      </c>
      <c r="E2930" s="17" t="s">
        <v>6768</v>
      </c>
    </row>
    <row r="2931" s="7" customFormat="1" spans="1:5">
      <c r="A2931" s="15">
        <v>9787516834947</v>
      </c>
      <c r="B2931" s="16" t="s">
        <v>6769</v>
      </c>
      <c r="C2931" s="16" t="s">
        <v>6770</v>
      </c>
      <c r="D2931" s="16" t="s">
        <v>418</v>
      </c>
      <c r="E2931" s="16" t="s">
        <v>508</v>
      </c>
    </row>
    <row r="2932" s="7" customFormat="1" spans="1:5">
      <c r="A2932" s="20">
        <v>9787559678690</v>
      </c>
      <c r="B2932" s="21" t="s">
        <v>6771</v>
      </c>
      <c r="C2932" s="21" t="s">
        <v>5563</v>
      </c>
      <c r="D2932" s="21" t="s">
        <v>393</v>
      </c>
      <c r="E2932" s="21" t="s">
        <v>175</v>
      </c>
    </row>
    <row r="2933" s="7" customFormat="1" spans="1:5">
      <c r="A2933" s="15">
        <v>9787514933970</v>
      </c>
      <c r="B2933" s="16" t="s">
        <v>6772</v>
      </c>
      <c r="C2933" s="16" t="s">
        <v>6773</v>
      </c>
      <c r="D2933" s="16" t="s">
        <v>5838</v>
      </c>
      <c r="E2933" s="16" t="s">
        <v>1767</v>
      </c>
    </row>
    <row r="2934" s="7" customFormat="1" spans="1:5">
      <c r="A2934" s="15">
        <v>9787553526799</v>
      </c>
      <c r="B2934" s="17" t="s">
        <v>6774</v>
      </c>
      <c r="C2934" s="17" t="s">
        <v>6775</v>
      </c>
      <c r="D2934" s="17" t="s">
        <v>990</v>
      </c>
      <c r="E2934" s="17" t="s">
        <v>85</v>
      </c>
    </row>
    <row r="2935" s="7" customFormat="1" spans="1:5">
      <c r="A2935" s="20">
        <v>9787227078623</v>
      </c>
      <c r="B2935" s="21" t="s">
        <v>6776</v>
      </c>
      <c r="C2935" s="21" t="s">
        <v>1706</v>
      </c>
      <c r="D2935" s="21" t="s">
        <v>1031</v>
      </c>
      <c r="E2935" s="21" t="s">
        <v>178</v>
      </c>
    </row>
    <row r="2936" s="7" customFormat="1" spans="1:5">
      <c r="A2936" s="20">
        <v>9787550051232</v>
      </c>
      <c r="B2936" s="27" t="s">
        <v>6777</v>
      </c>
      <c r="C2936" s="27" t="s">
        <v>6489</v>
      </c>
      <c r="D2936" s="27" t="s">
        <v>819</v>
      </c>
      <c r="E2936" s="27" t="s">
        <v>816</v>
      </c>
    </row>
    <row r="2937" s="7" customFormat="1" spans="1:5">
      <c r="A2937" s="15">
        <v>9787519478988</v>
      </c>
      <c r="B2937" s="16" t="s">
        <v>6778</v>
      </c>
      <c r="C2937" s="16" t="s">
        <v>6779</v>
      </c>
      <c r="D2937" s="16" t="s">
        <v>935</v>
      </c>
      <c r="E2937" s="16" t="s">
        <v>816</v>
      </c>
    </row>
    <row r="2938" s="7" customFormat="1" spans="1:5">
      <c r="A2938" s="15">
        <v>9787516926161</v>
      </c>
      <c r="B2938" s="16" t="s">
        <v>6780</v>
      </c>
      <c r="C2938" s="16" t="s">
        <v>6781</v>
      </c>
      <c r="D2938" s="16" t="s">
        <v>1835</v>
      </c>
      <c r="E2938" s="16" t="s">
        <v>175</v>
      </c>
    </row>
    <row r="2939" s="7" customFormat="1" spans="1:5">
      <c r="A2939" s="15">
        <v>9787541167171</v>
      </c>
      <c r="B2939" s="23" t="s">
        <v>6782</v>
      </c>
      <c r="C2939" s="16" t="s">
        <v>6783</v>
      </c>
      <c r="D2939" s="16" t="s">
        <v>665</v>
      </c>
      <c r="E2939" s="16" t="s">
        <v>85</v>
      </c>
    </row>
    <row r="2940" s="7" customFormat="1" spans="1:5">
      <c r="A2940" s="15">
        <v>9787551324380</v>
      </c>
      <c r="B2940" s="17" t="s">
        <v>6784</v>
      </c>
      <c r="C2940" s="17" t="s">
        <v>6785</v>
      </c>
      <c r="D2940" s="17" t="s">
        <v>620</v>
      </c>
      <c r="E2940" s="17" t="s">
        <v>175</v>
      </c>
    </row>
    <row r="2941" s="7" customFormat="1" spans="1:5">
      <c r="A2941" s="13">
        <v>9787576264937</v>
      </c>
      <c r="B2941" s="14" t="s">
        <v>6786</v>
      </c>
      <c r="C2941" s="14" t="s">
        <v>6787</v>
      </c>
      <c r="D2941" s="14" t="s">
        <v>680</v>
      </c>
      <c r="E2941" s="14" t="s">
        <v>200</v>
      </c>
    </row>
    <row r="2942" s="7" customFormat="1" spans="1:5">
      <c r="A2942" s="15">
        <v>9787552121681</v>
      </c>
      <c r="B2942" s="16" t="s">
        <v>6788</v>
      </c>
      <c r="C2942" s="16" t="s">
        <v>6789</v>
      </c>
      <c r="D2942" s="16" t="s">
        <v>1529</v>
      </c>
      <c r="E2942" s="16" t="s">
        <v>175</v>
      </c>
    </row>
    <row r="2943" s="7" customFormat="1" spans="1:5">
      <c r="A2943" s="15">
        <v>9787513941464</v>
      </c>
      <c r="B2943" s="16" t="s">
        <v>6790</v>
      </c>
      <c r="C2943" s="16" t="s">
        <v>6791</v>
      </c>
      <c r="D2943" s="16" t="s">
        <v>368</v>
      </c>
      <c r="E2943" s="16" t="s">
        <v>175</v>
      </c>
    </row>
    <row r="2944" s="7" customFormat="1" spans="1:5">
      <c r="A2944" s="15">
        <v>9787517145776</v>
      </c>
      <c r="B2944" s="16" t="s">
        <v>6792</v>
      </c>
      <c r="C2944" s="16" t="s">
        <v>6793</v>
      </c>
      <c r="D2944" s="16" t="s">
        <v>750</v>
      </c>
      <c r="E2944" s="16" t="s">
        <v>1472</v>
      </c>
    </row>
    <row r="2945" s="7" customFormat="1" spans="1:5">
      <c r="A2945" s="15">
        <v>9787565454219</v>
      </c>
      <c r="B2945" s="17" t="s">
        <v>6794</v>
      </c>
      <c r="C2945" s="17" t="s">
        <v>6795</v>
      </c>
      <c r="D2945" s="17" t="s">
        <v>1174</v>
      </c>
      <c r="E2945" s="17" t="s">
        <v>6007</v>
      </c>
    </row>
    <row r="2946" s="7" customFormat="1" spans="1:5">
      <c r="A2946" s="15">
        <v>9787547744048</v>
      </c>
      <c r="B2946" s="16" t="s">
        <v>6796</v>
      </c>
      <c r="C2946" s="16" t="s">
        <v>507</v>
      </c>
      <c r="D2946" s="16" t="s">
        <v>476</v>
      </c>
      <c r="E2946" s="16" t="s">
        <v>508</v>
      </c>
    </row>
    <row r="2947" s="7" customFormat="1" spans="1:5">
      <c r="A2947" s="15">
        <v>9787515837239</v>
      </c>
      <c r="B2947" s="16" t="s">
        <v>6797</v>
      </c>
      <c r="C2947" s="16" t="s">
        <v>6798</v>
      </c>
      <c r="D2947" s="16" t="s">
        <v>321</v>
      </c>
      <c r="E2947" s="16" t="s">
        <v>6799</v>
      </c>
    </row>
    <row r="2948" s="7" customFormat="1" spans="1:5">
      <c r="A2948" s="15">
        <v>9787206222900</v>
      </c>
      <c r="B2948" s="17" t="s">
        <v>6800</v>
      </c>
      <c r="C2948" s="17" t="s">
        <v>6801</v>
      </c>
      <c r="D2948" s="17" t="s">
        <v>859</v>
      </c>
      <c r="E2948" s="17" t="s">
        <v>6802</v>
      </c>
    </row>
    <row r="2949" s="7" customFormat="1" spans="1:5">
      <c r="A2949" s="15">
        <v>9787515840864</v>
      </c>
      <c r="B2949" s="16" t="s">
        <v>6803</v>
      </c>
      <c r="C2949" s="16" t="s">
        <v>6804</v>
      </c>
      <c r="D2949" s="16" t="s">
        <v>321</v>
      </c>
      <c r="E2949" s="16" t="s">
        <v>2076</v>
      </c>
    </row>
    <row r="2950" s="7" customFormat="1" spans="1:5">
      <c r="A2950" s="15">
        <v>9787573131249</v>
      </c>
      <c r="B2950" s="17" t="s">
        <v>6805</v>
      </c>
      <c r="C2950" s="17" t="s">
        <v>6806</v>
      </c>
      <c r="D2950" s="17" t="s">
        <v>34</v>
      </c>
      <c r="E2950" s="17" t="s">
        <v>2076</v>
      </c>
    </row>
    <row r="2951" s="7" customFormat="1" spans="1:5">
      <c r="A2951" s="15">
        <v>9787515836324</v>
      </c>
      <c r="B2951" s="16" t="s">
        <v>6805</v>
      </c>
      <c r="C2951" s="16" t="s">
        <v>6807</v>
      </c>
      <c r="D2951" s="16" t="s">
        <v>321</v>
      </c>
      <c r="E2951" s="16" t="s">
        <v>2076</v>
      </c>
    </row>
    <row r="2952" s="7" customFormat="1" spans="1:5">
      <c r="A2952" s="15">
        <v>9787575215534</v>
      </c>
      <c r="B2952" s="17" t="s">
        <v>6808</v>
      </c>
      <c r="C2952" s="17" t="s">
        <v>6809</v>
      </c>
      <c r="D2952" s="17" t="s">
        <v>926</v>
      </c>
      <c r="E2952" s="17" t="s">
        <v>2076</v>
      </c>
    </row>
    <row r="2953" s="7" customFormat="1" spans="1:5">
      <c r="A2953" s="15">
        <v>9787557715854</v>
      </c>
      <c r="B2953" s="17" t="s">
        <v>6810</v>
      </c>
      <c r="C2953" s="17" t="s">
        <v>6811</v>
      </c>
      <c r="D2953" s="17" t="s">
        <v>1458</v>
      </c>
      <c r="E2953" s="17" t="s">
        <v>2076</v>
      </c>
    </row>
    <row r="2954" s="7" customFormat="1" spans="1:5">
      <c r="A2954" s="15">
        <v>9787501624720</v>
      </c>
      <c r="B2954" s="17" t="s">
        <v>6812</v>
      </c>
      <c r="C2954" s="17" t="s">
        <v>6813</v>
      </c>
      <c r="D2954" s="17" t="s">
        <v>1121</v>
      </c>
      <c r="E2954" s="17" t="s">
        <v>2076</v>
      </c>
    </row>
    <row r="2955" s="7" customFormat="1" spans="1:5">
      <c r="A2955" s="15">
        <v>9787500182733</v>
      </c>
      <c r="B2955" s="17" t="s">
        <v>6814</v>
      </c>
      <c r="C2955" s="17" t="s">
        <v>6815</v>
      </c>
      <c r="D2955" s="17" t="s">
        <v>1177</v>
      </c>
      <c r="E2955" s="17" t="s">
        <v>2076</v>
      </c>
    </row>
    <row r="2956" s="7" customFormat="1" spans="1:5">
      <c r="A2956" s="15">
        <v>9787554948965</v>
      </c>
      <c r="B2956" s="17" t="s">
        <v>6816</v>
      </c>
      <c r="C2956" s="17" t="s">
        <v>6817</v>
      </c>
      <c r="D2956" s="17" t="s">
        <v>1090</v>
      </c>
      <c r="E2956" s="17" t="s">
        <v>2076</v>
      </c>
    </row>
    <row r="2957" s="7" customFormat="1" spans="1:5">
      <c r="A2957" s="15">
        <v>9787230047562</v>
      </c>
      <c r="B2957" s="16" t="s">
        <v>6818</v>
      </c>
      <c r="C2957" s="16" t="s">
        <v>6819</v>
      </c>
      <c r="D2957" s="16" t="s">
        <v>396</v>
      </c>
      <c r="E2957" s="16" t="s">
        <v>2076</v>
      </c>
    </row>
    <row r="2958" s="7" customFormat="1" spans="1:5">
      <c r="A2958" s="15">
        <v>9787520830188</v>
      </c>
      <c r="B2958" s="16" t="s">
        <v>6820</v>
      </c>
      <c r="C2958" s="16" t="s">
        <v>6821</v>
      </c>
      <c r="D2958" s="16" t="s">
        <v>481</v>
      </c>
      <c r="E2958" s="16" t="s">
        <v>6822</v>
      </c>
    </row>
    <row r="2959" s="7" customFormat="1" spans="1:5">
      <c r="A2959" s="15">
        <v>9787523224687</v>
      </c>
      <c r="B2959" s="17" t="s">
        <v>6823</v>
      </c>
      <c r="C2959" s="17" t="s">
        <v>6824</v>
      </c>
      <c r="D2959" s="17" t="s">
        <v>355</v>
      </c>
      <c r="E2959" s="17" t="s">
        <v>2076</v>
      </c>
    </row>
    <row r="2960" s="7" customFormat="1" spans="1:5">
      <c r="A2960" s="15">
        <v>9787538774078</v>
      </c>
      <c r="B2960" s="17" t="s">
        <v>6825</v>
      </c>
      <c r="C2960" s="17" t="s">
        <v>6826</v>
      </c>
      <c r="D2960" s="17" t="s">
        <v>1093</v>
      </c>
      <c r="E2960" s="17" t="s">
        <v>2076</v>
      </c>
    </row>
    <row r="2961" s="7" customFormat="1" spans="1:5">
      <c r="A2961" s="15">
        <v>9787547293843</v>
      </c>
      <c r="B2961" s="17" t="s">
        <v>6827</v>
      </c>
      <c r="C2961" s="17" t="s">
        <v>6828</v>
      </c>
      <c r="D2961" s="17" t="s">
        <v>6829</v>
      </c>
      <c r="E2961" s="17" t="s">
        <v>2076</v>
      </c>
    </row>
    <row r="2962" s="7" customFormat="1" spans="1:5">
      <c r="A2962" s="15">
        <v>9787515837741</v>
      </c>
      <c r="B2962" s="16" t="s">
        <v>6830</v>
      </c>
      <c r="C2962" s="16" t="s">
        <v>6831</v>
      </c>
      <c r="D2962" s="16" t="s">
        <v>1865</v>
      </c>
      <c r="E2962" s="16" t="s">
        <v>2076</v>
      </c>
    </row>
    <row r="2963" s="7" customFormat="1" spans="1:5">
      <c r="A2963" s="15">
        <v>9787557714819</v>
      </c>
      <c r="B2963" s="17" t="s">
        <v>6832</v>
      </c>
      <c r="C2963" s="17" t="s">
        <v>6833</v>
      </c>
      <c r="D2963" s="17" t="s">
        <v>1458</v>
      </c>
      <c r="E2963" s="17" t="s">
        <v>2076</v>
      </c>
    </row>
    <row r="2964" s="7" customFormat="1" spans="1:5">
      <c r="A2964" s="15">
        <v>9787206222498</v>
      </c>
      <c r="B2964" s="17" t="s">
        <v>6834</v>
      </c>
      <c r="C2964" s="17" t="s">
        <v>6835</v>
      </c>
      <c r="D2964" s="17" t="s">
        <v>859</v>
      </c>
      <c r="E2964" s="17" t="s">
        <v>2076</v>
      </c>
    </row>
    <row r="2965" s="7" customFormat="1" spans="1:5">
      <c r="A2965" s="15">
        <v>9787500183075</v>
      </c>
      <c r="B2965" s="17" t="s">
        <v>6836</v>
      </c>
      <c r="C2965" s="17" t="s">
        <v>6837</v>
      </c>
      <c r="D2965" s="17" t="s">
        <v>1177</v>
      </c>
      <c r="E2965" s="17" t="s">
        <v>2076</v>
      </c>
    </row>
    <row r="2966" s="7" customFormat="1" spans="1:5">
      <c r="A2966" s="15">
        <v>9787575209182</v>
      </c>
      <c r="B2966" s="17" t="s">
        <v>6838</v>
      </c>
      <c r="C2966" s="17" t="s">
        <v>6839</v>
      </c>
      <c r="D2966" s="17" t="s">
        <v>926</v>
      </c>
      <c r="E2966" s="17" t="s">
        <v>2076</v>
      </c>
    </row>
    <row r="2967" s="7" customFormat="1" spans="1:5">
      <c r="A2967" s="20">
        <v>9787542972088</v>
      </c>
      <c r="B2967" s="21" t="s">
        <v>6840</v>
      </c>
      <c r="C2967" s="21" t="s">
        <v>1210</v>
      </c>
      <c r="D2967" s="21" t="s">
        <v>281</v>
      </c>
      <c r="E2967" s="21" t="s">
        <v>6841</v>
      </c>
    </row>
    <row r="2968" s="7" customFormat="1" spans="1:5">
      <c r="A2968" s="20">
        <v>9787542977380</v>
      </c>
      <c r="B2968" s="21" t="s">
        <v>6842</v>
      </c>
      <c r="C2968" s="21" t="s">
        <v>1213</v>
      </c>
      <c r="D2968" s="21" t="s">
        <v>281</v>
      </c>
      <c r="E2968" s="21" t="s">
        <v>2076</v>
      </c>
    </row>
    <row r="2969" s="7" customFormat="1" spans="1:5">
      <c r="A2969" s="15">
        <v>9787575214889</v>
      </c>
      <c r="B2969" s="17" t="s">
        <v>6843</v>
      </c>
      <c r="C2969" s="17" t="s">
        <v>6844</v>
      </c>
      <c r="D2969" s="17" t="s">
        <v>926</v>
      </c>
      <c r="E2969" s="17" t="s">
        <v>2076</v>
      </c>
    </row>
    <row r="2970" s="7" customFormat="1" spans="1:5">
      <c r="A2970" s="15">
        <v>9787206220821</v>
      </c>
      <c r="B2970" s="17" t="s">
        <v>6845</v>
      </c>
      <c r="C2970" s="17" t="s">
        <v>6846</v>
      </c>
      <c r="D2970" s="17" t="s">
        <v>859</v>
      </c>
      <c r="E2970" s="17" t="s">
        <v>2076</v>
      </c>
    </row>
    <row r="2971" s="7" customFormat="1" spans="1:5">
      <c r="A2971" s="15">
        <v>9787547295809</v>
      </c>
      <c r="B2971" s="17" t="s">
        <v>6847</v>
      </c>
      <c r="C2971" s="17" t="s">
        <v>6848</v>
      </c>
      <c r="D2971" s="17" t="s">
        <v>6829</v>
      </c>
      <c r="E2971" s="17" t="s">
        <v>6849</v>
      </c>
    </row>
    <row r="2972" s="7" customFormat="1" spans="1:5">
      <c r="A2972" s="15">
        <v>9787500183082</v>
      </c>
      <c r="B2972" s="17" t="s">
        <v>6850</v>
      </c>
      <c r="C2972" s="17" t="s">
        <v>6851</v>
      </c>
      <c r="D2972" s="17" t="s">
        <v>1177</v>
      </c>
      <c r="E2972" s="17" t="s">
        <v>2076</v>
      </c>
    </row>
    <row r="2973" s="7" customFormat="1" spans="1:5">
      <c r="A2973" s="20">
        <v>9787548473633</v>
      </c>
      <c r="B2973" s="21" t="s">
        <v>6852</v>
      </c>
      <c r="C2973" s="21" t="s">
        <v>6853</v>
      </c>
      <c r="D2973" s="21" t="s">
        <v>1136</v>
      </c>
      <c r="E2973" s="21" t="s">
        <v>2076</v>
      </c>
    </row>
    <row r="2974" s="7" customFormat="1" spans="1:5">
      <c r="A2974" s="15">
        <v>9787524108269</v>
      </c>
      <c r="B2974" s="17" t="s">
        <v>6854</v>
      </c>
      <c r="C2974" s="17" t="s">
        <v>6855</v>
      </c>
      <c r="D2974" s="17" t="s">
        <v>731</v>
      </c>
      <c r="E2974" s="17" t="s">
        <v>2076</v>
      </c>
    </row>
    <row r="2975" s="7" customFormat="1" spans="1:5">
      <c r="A2975" s="15">
        <v>9787554626320</v>
      </c>
      <c r="B2975" s="16" t="s">
        <v>6856</v>
      </c>
      <c r="C2975" s="16" t="s">
        <v>6857</v>
      </c>
      <c r="D2975" s="16" t="s">
        <v>646</v>
      </c>
      <c r="E2975" s="16" t="s">
        <v>2076</v>
      </c>
    </row>
    <row r="2976" s="7" customFormat="1" spans="1:5">
      <c r="A2976" s="15">
        <v>9787500176015</v>
      </c>
      <c r="B2976" s="16" t="s">
        <v>6858</v>
      </c>
      <c r="C2976" s="16" t="s">
        <v>6859</v>
      </c>
      <c r="D2976" s="16" t="s">
        <v>1177</v>
      </c>
      <c r="E2976" s="16" t="s">
        <v>2076</v>
      </c>
    </row>
    <row r="2977" s="7" customFormat="1" spans="1:5">
      <c r="A2977" s="15">
        <v>9787509692486</v>
      </c>
      <c r="B2977" s="17" t="s">
        <v>6860</v>
      </c>
      <c r="C2977" s="17" t="s">
        <v>6861</v>
      </c>
      <c r="D2977" s="17" t="s">
        <v>30</v>
      </c>
      <c r="E2977" s="17" t="s">
        <v>6862</v>
      </c>
    </row>
    <row r="2978" s="7" customFormat="1" spans="1:5">
      <c r="A2978" s="15">
        <v>9787300319582</v>
      </c>
      <c r="B2978" s="17" t="s">
        <v>6863</v>
      </c>
      <c r="C2978" s="17" t="s">
        <v>6864</v>
      </c>
      <c r="D2978" s="17" t="s">
        <v>694</v>
      </c>
      <c r="E2978" s="17" t="s">
        <v>6862</v>
      </c>
    </row>
    <row r="2979" s="7" customFormat="1" spans="1:5">
      <c r="A2979" s="15">
        <v>9787509695876</v>
      </c>
      <c r="B2979" s="17" t="s">
        <v>6865</v>
      </c>
      <c r="C2979" s="17" t="s">
        <v>6866</v>
      </c>
      <c r="D2979" s="17" t="s">
        <v>30</v>
      </c>
      <c r="E2979" s="17" t="s">
        <v>6867</v>
      </c>
    </row>
    <row r="2980" s="7" customFormat="1" spans="1:5">
      <c r="A2980" s="20">
        <v>9787519480837</v>
      </c>
      <c r="B2980" s="21" t="s">
        <v>6868</v>
      </c>
      <c r="C2980" s="21" t="s">
        <v>5597</v>
      </c>
      <c r="D2980" s="21" t="s">
        <v>935</v>
      </c>
      <c r="E2980" s="21" t="s">
        <v>175</v>
      </c>
    </row>
    <row r="2981" s="7" customFormat="1" spans="1:5">
      <c r="A2981" s="20">
        <v>9787558593697</v>
      </c>
      <c r="B2981" s="21" t="s">
        <v>6869</v>
      </c>
      <c r="C2981" s="21" t="s">
        <v>6870</v>
      </c>
      <c r="D2981" s="21" t="s">
        <v>309</v>
      </c>
      <c r="E2981" s="21" t="s">
        <v>50</v>
      </c>
    </row>
    <row r="2982" s="7" customFormat="1" spans="1:5">
      <c r="A2982" s="15">
        <v>9787111751755</v>
      </c>
      <c r="B2982" s="17" t="s">
        <v>6871</v>
      </c>
      <c r="C2982" s="17" t="s">
        <v>6872</v>
      </c>
      <c r="D2982" s="17" t="s">
        <v>531</v>
      </c>
      <c r="E2982" s="17" t="s">
        <v>2808</v>
      </c>
    </row>
    <row r="2983" s="7" customFormat="1" spans="1:5">
      <c r="A2983" s="15">
        <v>9787111756873</v>
      </c>
      <c r="B2983" s="17" t="s">
        <v>6873</v>
      </c>
      <c r="C2983" s="17" t="s">
        <v>6874</v>
      </c>
      <c r="D2983" s="17" t="s">
        <v>531</v>
      </c>
      <c r="E2983" s="17" t="s">
        <v>1355</v>
      </c>
    </row>
    <row r="2984" s="7" customFormat="1" spans="1:5">
      <c r="A2984" s="15">
        <v>9787516839836</v>
      </c>
      <c r="B2984" s="17" t="s">
        <v>6875</v>
      </c>
      <c r="C2984" s="17" t="s">
        <v>6876</v>
      </c>
      <c r="D2984" s="17" t="s">
        <v>418</v>
      </c>
      <c r="E2984" s="17" t="s">
        <v>791</v>
      </c>
    </row>
    <row r="2985" s="7" customFormat="1" spans="1:5">
      <c r="A2985" s="15">
        <v>9787574223851</v>
      </c>
      <c r="B2985" s="16" t="s">
        <v>6877</v>
      </c>
      <c r="C2985" s="16" t="s">
        <v>6878</v>
      </c>
      <c r="D2985" s="16" t="s">
        <v>144</v>
      </c>
      <c r="E2985" s="16" t="s">
        <v>365</v>
      </c>
    </row>
    <row r="2986" s="7" customFormat="1" spans="1:5">
      <c r="A2986" s="15">
        <v>9787516835296</v>
      </c>
      <c r="B2986" s="16" t="s">
        <v>6879</v>
      </c>
      <c r="C2986" s="16" t="s">
        <v>1280</v>
      </c>
      <c r="D2986" s="16" t="s">
        <v>418</v>
      </c>
      <c r="E2986" s="16" t="s">
        <v>175</v>
      </c>
    </row>
    <row r="2987" s="7" customFormat="1" spans="1:5">
      <c r="A2987" s="15">
        <v>9787551123778</v>
      </c>
      <c r="B2987" s="23" t="s">
        <v>6880</v>
      </c>
      <c r="C2987" s="16" t="s">
        <v>6881</v>
      </c>
      <c r="D2987" s="16" t="s">
        <v>528</v>
      </c>
      <c r="E2987" s="16" t="s">
        <v>6882</v>
      </c>
    </row>
    <row r="2988" s="7" customFormat="1" spans="1:5">
      <c r="A2988" s="15">
        <v>9787524106258</v>
      </c>
      <c r="B2988" s="17" t="s">
        <v>6883</v>
      </c>
      <c r="C2988" s="17" t="s">
        <v>6884</v>
      </c>
      <c r="D2988" s="17" t="s">
        <v>731</v>
      </c>
      <c r="E2988" s="17" t="s">
        <v>3961</v>
      </c>
    </row>
    <row r="2989" s="7" customFormat="1" spans="1:5">
      <c r="A2989" s="15">
        <v>9787519486303</v>
      </c>
      <c r="B2989" s="16" t="s">
        <v>6885</v>
      </c>
      <c r="C2989" s="16" t="s">
        <v>6886</v>
      </c>
      <c r="D2989" s="16" t="s">
        <v>935</v>
      </c>
      <c r="E2989" s="16" t="s">
        <v>175</v>
      </c>
    </row>
    <row r="2990" s="7" customFormat="1" spans="1:5">
      <c r="A2990" s="15">
        <v>9787576256727</v>
      </c>
      <c r="B2990" s="17" t="s">
        <v>6887</v>
      </c>
      <c r="C2990" s="17" t="s">
        <v>2348</v>
      </c>
      <c r="D2990" s="17" t="s">
        <v>680</v>
      </c>
      <c r="E2990" s="17" t="s">
        <v>175</v>
      </c>
    </row>
    <row r="2991" s="7" customFormat="1" spans="1:5">
      <c r="A2991" s="15">
        <v>9787548487784</v>
      </c>
      <c r="B2991" s="17" t="s">
        <v>6888</v>
      </c>
      <c r="C2991" s="17" t="s">
        <v>6889</v>
      </c>
      <c r="D2991" s="17" t="s">
        <v>1136</v>
      </c>
      <c r="E2991" s="17" t="s">
        <v>175</v>
      </c>
    </row>
    <row r="2992" s="7" customFormat="1" spans="1:5">
      <c r="A2992" s="15">
        <v>9787507565850</v>
      </c>
      <c r="B2992" s="17" t="s">
        <v>6890</v>
      </c>
      <c r="C2992" s="17" t="s">
        <v>6891</v>
      </c>
      <c r="D2992" s="17" t="s">
        <v>49</v>
      </c>
      <c r="E2992" s="17" t="s">
        <v>178</v>
      </c>
    </row>
    <row r="2993" s="7" customFormat="1" spans="1:5">
      <c r="A2993" s="15">
        <v>9787551330626</v>
      </c>
      <c r="B2993" s="17" t="s">
        <v>6892</v>
      </c>
      <c r="C2993" s="17" t="s">
        <v>6893</v>
      </c>
      <c r="D2993" s="17" t="s">
        <v>620</v>
      </c>
      <c r="E2993" s="17" t="s">
        <v>159</v>
      </c>
    </row>
    <row r="2994" s="7" customFormat="1" spans="1:5">
      <c r="A2994" s="15">
        <v>9787576256260</v>
      </c>
      <c r="B2994" s="17" t="s">
        <v>6894</v>
      </c>
      <c r="C2994" s="17" t="s">
        <v>6895</v>
      </c>
      <c r="D2994" s="17" t="s">
        <v>680</v>
      </c>
      <c r="E2994" s="17" t="s">
        <v>175</v>
      </c>
    </row>
    <row r="2995" s="7" customFormat="1" spans="1:5">
      <c r="A2995" s="15">
        <v>9787576259322</v>
      </c>
      <c r="B2995" s="16" t="s">
        <v>6896</v>
      </c>
      <c r="C2995" s="16" t="s">
        <v>3378</v>
      </c>
      <c r="D2995" s="16" t="s">
        <v>680</v>
      </c>
      <c r="E2995" s="16" t="s">
        <v>816</v>
      </c>
    </row>
    <row r="2996" s="7" customFormat="1" spans="1:5">
      <c r="A2996" s="15">
        <v>9787514244328</v>
      </c>
      <c r="B2996" s="17" t="s">
        <v>6897</v>
      </c>
      <c r="C2996" s="17" t="s">
        <v>4549</v>
      </c>
      <c r="D2996" s="17" t="s">
        <v>121</v>
      </c>
      <c r="E2996" s="17" t="s">
        <v>624</v>
      </c>
    </row>
    <row r="2997" s="7" customFormat="1" spans="1:5">
      <c r="A2997" s="20">
        <v>9787544571241</v>
      </c>
      <c r="B2997" s="21" t="s">
        <v>6898</v>
      </c>
      <c r="C2997" s="21" t="s">
        <v>6899</v>
      </c>
      <c r="D2997" s="21" t="s">
        <v>6900</v>
      </c>
      <c r="E2997" s="21" t="s">
        <v>6901</v>
      </c>
    </row>
    <row r="2998" s="7" customFormat="1" spans="1:5">
      <c r="A2998" s="20">
        <v>9787532187720</v>
      </c>
      <c r="B2998" s="21" t="s">
        <v>6902</v>
      </c>
      <c r="C2998" s="21"/>
      <c r="D2998" s="21" t="s">
        <v>629</v>
      </c>
      <c r="E2998" s="21" t="s">
        <v>185</v>
      </c>
    </row>
    <row r="2999" s="7" customFormat="1" spans="1:5">
      <c r="A2999" s="13">
        <v>9787574234796</v>
      </c>
      <c r="B2999" s="18" t="s">
        <v>6903</v>
      </c>
      <c r="C2999" s="18" t="s">
        <v>6904</v>
      </c>
      <c r="D2999" s="18" t="s">
        <v>144</v>
      </c>
      <c r="E2999" s="18" t="s">
        <v>6905</v>
      </c>
    </row>
    <row r="3000" s="7" customFormat="1" spans="1:5">
      <c r="A3000" s="15">
        <v>9787807732693</v>
      </c>
      <c r="B3000" s="16" t="s">
        <v>6906</v>
      </c>
      <c r="C3000" s="16" t="s">
        <v>815</v>
      </c>
      <c r="D3000" s="16" t="s">
        <v>1015</v>
      </c>
      <c r="E3000" s="16" t="s">
        <v>1674</v>
      </c>
    </row>
    <row r="3001" s="7" customFormat="1" spans="1:5">
      <c r="A3001" s="15">
        <v>9787514624137</v>
      </c>
      <c r="B3001" s="17" t="s">
        <v>6907</v>
      </c>
      <c r="C3001" s="17" t="s">
        <v>6908</v>
      </c>
      <c r="D3001" s="17" t="s">
        <v>2884</v>
      </c>
      <c r="E3001" s="17" t="s">
        <v>85</v>
      </c>
    </row>
    <row r="3002" s="7" customFormat="1" spans="1:5">
      <c r="A3002" s="15">
        <v>9787520547277</v>
      </c>
      <c r="B3002" s="17" t="s">
        <v>6909</v>
      </c>
      <c r="C3002" s="17" t="s">
        <v>6910</v>
      </c>
      <c r="D3002" s="17" t="s">
        <v>700</v>
      </c>
      <c r="E3002" s="17" t="s">
        <v>85</v>
      </c>
    </row>
    <row r="3003" s="7" customFormat="1" spans="1:5">
      <c r="A3003" s="15">
        <v>9787551332804</v>
      </c>
      <c r="B3003" s="17" t="s">
        <v>6911</v>
      </c>
      <c r="C3003" s="17" t="s">
        <v>6912</v>
      </c>
      <c r="D3003" s="17" t="s">
        <v>620</v>
      </c>
      <c r="E3003" s="17" t="s">
        <v>178</v>
      </c>
    </row>
    <row r="3004" s="7" customFormat="1" spans="1:5">
      <c r="A3004" s="15">
        <v>9787516667989</v>
      </c>
      <c r="B3004" s="17" t="s">
        <v>6913</v>
      </c>
      <c r="C3004" s="17" t="s">
        <v>6914</v>
      </c>
      <c r="D3004" s="17" t="s">
        <v>136</v>
      </c>
      <c r="E3004" s="17" t="s">
        <v>4095</v>
      </c>
    </row>
    <row r="3005" s="7" customFormat="1" spans="1:5">
      <c r="A3005" s="15">
        <v>9787500174400</v>
      </c>
      <c r="B3005" s="16" t="s">
        <v>6915</v>
      </c>
      <c r="C3005" s="16" t="s">
        <v>6916</v>
      </c>
      <c r="D3005" s="16" t="s">
        <v>1177</v>
      </c>
      <c r="E3005" s="16" t="s">
        <v>1730</v>
      </c>
    </row>
    <row r="3006" s="7" customFormat="1" spans="1:5">
      <c r="A3006" s="15">
        <v>9787573605863</v>
      </c>
      <c r="B3006" s="16" t="s">
        <v>6917</v>
      </c>
      <c r="C3006" s="16" t="s">
        <v>1224</v>
      </c>
      <c r="D3006" s="16" t="s">
        <v>639</v>
      </c>
      <c r="E3006" s="16" t="s">
        <v>1841</v>
      </c>
    </row>
    <row r="3007" s="7" customFormat="1" spans="1:5">
      <c r="A3007" s="15">
        <v>9787514244625</v>
      </c>
      <c r="B3007" s="17" t="s">
        <v>6918</v>
      </c>
      <c r="C3007" s="17" t="s">
        <v>6919</v>
      </c>
      <c r="D3007" s="17" t="s">
        <v>121</v>
      </c>
      <c r="E3007" s="17" t="s">
        <v>6920</v>
      </c>
    </row>
    <row r="3008" s="7" customFormat="1" spans="1:5">
      <c r="A3008" s="15">
        <v>9787564247577</v>
      </c>
      <c r="B3008" s="17" t="s">
        <v>6921</v>
      </c>
      <c r="C3008" s="17" t="s">
        <v>6922</v>
      </c>
      <c r="D3008" s="17" t="s">
        <v>105</v>
      </c>
      <c r="E3008" s="17" t="s">
        <v>6923</v>
      </c>
    </row>
    <row r="3009" s="7" customFormat="1" spans="1:5">
      <c r="A3009" s="15">
        <v>9787206191138</v>
      </c>
      <c r="B3009" s="17" t="s">
        <v>6924</v>
      </c>
      <c r="C3009" s="17" t="s">
        <v>6925</v>
      </c>
      <c r="D3009" s="17" t="s">
        <v>859</v>
      </c>
      <c r="E3009" s="17" t="s">
        <v>6920</v>
      </c>
    </row>
    <row r="3010" s="7" customFormat="1" spans="1:5">
      <c r="A3010" s="15">
        <v>9787559474957</v>
      </c>
      <c r="B3010" s="16" t="s">
        <v>6926</v>
      </c>
      <c r="C3010" s="16"/>
      <c r="D3010" s="16" t="s">
        <v>439</v>
      </c>
      <c r="E3010" s="16" t="s">
        <v>4804</v>
      </c>
    </row>
    <row r="3011" s="7" customFormat="1" spans="1:5">
      <c r="A3011" s="15">
        <v>9787522905143</v>
      </c>
      <c r="B3011" s="16" t="s">
        <v>6927</v>
      </c>
      <c r="C3011" s="16" t="s">
        <v>6928</v>
      </c>
      <c r="D3011" s="16" t="s">
        <v>390</v>
      </c>
      <c r="E3011" s="16" t="s">
        <v>145</v>
      </c>
    </row>
    <row r="3012" s="7" customFormat="1" spans="1:5">
      <c r="A3012" s="15">
        <v>9787576816778</v>
      </c>
      <c r="B3012" s="16" t="s">
        <v>6929</v>
      </c>
      <c r="C3012" s="16" t="s">
        <v>6930</v>
      </c>
      <c r="D3012" s="16" t="s">
        <v>12</v>
      </c>
      <c r="E3012" s="16" t="s">
        <v>1049</v>
      </c>
    </row>
    <row r="3013" s="7" customFormat="1" spans="1:5">
      <c r="A3013" s="15">
        <v>9787564249533</v>
      </c>
      <c r="B3013" s="17" t="s">
        <v>6931</v>
      </c>
      <c r="C3013" s="17" t="s">
        <v>6932</v>
      </c>
      <c r="D3013" s="17" t="s">
        <v>105</v>
      </c>
      <c r="E3013" s="17" t="s">
        <v>6933</v>
      </c>
    </row>
    <row r="3014" s="7" customFormat="1" spans="1:5">
      <c r="A3014" s="15">
        <v>9787221177926</v>
      </c>
      <c r="B3014" s="16" t="s">
        <v>6934</v>
      </c>
      <c r="C3014" s="16" t="s">
        <v>6935</v>
      </c>
      <c r="D3014" s="16" t="s">
        <v>1133</v>
      </c>
      <c r="E3014" s="16" t="s">
        <v>6936</v>
      </c>
    </row>
    <row r="3015" s="7" customFormat="1" spans="1:5">
      <c r="A3015" s="13">
        <v>9787550846333</v>
      </c>
      <c r="B3015" s="18" t="s">
        <v>6937</v>
      </c>
      <c r="C3015" s="18" t="s">
        <v>6938</v>
      </c>
      <c r="D3015" s="18" t="s">
        <v>6939</v>
      </c>
      <c r="E3015" s="18" t="s">
        <v>178</v>
      </c>
    </row>
    <row r="3016" s="7" customFormat="1" spans="1:5">
      <c r="A3016" s="15">
        <v>9787519051198</v>
      </c>
      <c r="B3016" s="16" t="s">
        <v>6940</v>
      </c>
      <c r="C3016" s="16" t="s">
        <v>6941</v>
      </c>
      <c r="D3016" s="16" t="s">
        <v>636</v>
      </c>
      <c r="E3016" s="16" t="s">
        <v>175</v>
      </c>
    </row>
    <row r="3017" s="7" customFormat="1" spans="1:5">
      <c r="A3017" s="15">
        <v>9787113313197</v>
      </c>
      <c r="B3017" s="23" t="s">
        <v>6942</v>
      </c>
      <c r="C3017" s="16" t="s">
        <v>799</v>
      </c>
      <c r="D3017" s="16" t="s">
        <v>800</v>
      </c>
      <c r="E3017" s="16" t="s">
        <v>801</v>
      </c>
    </row>
    <row r="3018" s="7" customFormat="1" spans="1:5">
      <c r="A3018" s="15">
        <v>9787523103432</v>
      </c>
      <c r="B3018" s="16" t="s">
        <v>6943</v>
      </c>
      <c r="C3018" s="16" t="s">
        <v>6944</v>
      </c>
      <c r="D3018" s="16" t="s">
        <v>372</v>
      </c>
      <c r="E3018" s="16" t="s">
        <v>2058</v>
      </c>
    </row>
    <row r="3019" s="7" customFormat="1" spans="1:5">
      <c r="A3019" s="15">
        <v>9787573163950</v>
      </c>
      <c r="B3019" s="17" t="s">
        <v>6945</v>
      </c>
      <c r="C3019" s="17" t="s">
        <v>6946</v>
      </c>
      <c r="D3019" s="17" t="s">
        <v>34</v>
      </c>
      <c r="E3019" s="17" t="s">
        <v>2951</v>
      </c>
    </row>
    <row r="3020" s="7" customFormat="1" spans="1:5">
      <c r="A3020" s="15">
        <v>9787573165275</v>
      </c>
      <c r="B3020" s="17" t="s">
        <v>6947</v>
      </c>
      <c r="C3020" s="17" t="s">
        <v>6948</v>
      </c>
      <c r="D3020" s="17" t="s">
        <v>34</v>
      </c>
      <c r="E3020" s="17" t="s">
        <v>2084</v>
      </c>
    </row>
    <row r="3021" s="7" customFormat="1" spans="1:5">
      <c r="A3021" s="15">
        <v>9787230082068</v>
      </c>
      <c r="B3021" s="17" t="s">
        <v>6949</v>
      </c>
      <c r="C3021" s="17" t="s">
        <v>6950</v>
      </c>
      <c r="D3021" s="17" t="s">
        <v>396</v>
      </c>
      <c r="E3021" s="17" t="s">
        <v>6951</v>
      </c>
    </row>
    <row r="3022" s="7" customFormat="1" spans="1:5">
      <c r="A3022" s="15">
        <v>9787548487630</v>
      </c>
      <c r="B3022" s="17" t="s">
        <v>6952</v>
      </c>
      <c r="C3022" s="17" t="s">
        <v>6953</v>
      </c>
      <c r="D3022" s="17" t="s">
        <v>1136</v>
      </c>
      <c r="E3022" s="17" t="s">
        <v>2084</v>
      </c>
    </row>
    <row r="3023" s="7" customFormat="1" spans="1:5">
      <c r="A3023" s="13">
        <v>9787576825800</v>
      </c>
      <c r="B3023" s="18" t="s">
        <v>6954</v>
      </c>
      <c r="C3023" s="18" t="s">
        <v>6955</v>
      </c>
      <c r="D3023" s="18" t="s">
        <v>12</v>
      </c>
      <c r="E3023" s="18" t="s">
        <v>217</v>
      </c>
    </row>
    <row r="3024" s="7" customFormat="1" spans="1:5">
      <c r="A3024" s="20">
        <v>9787538773613</v>
      </c>
      <c r="B3024" s="21" t="s">
        <v>6956</v>
      </c>
      <c r="C3024" s="21" t="s">
        <v>6957</v>
      </c>
      <c r="D3024" s="21" t="s">
        <v>1093</v>
      </c>
      <c r="E3024" s="21" t="s">
        <v>788</v>
      </c>
    </row>
    <row r="3025" s="7" customFormat="1" spans="1:5">
      <c r="A3025" s="15">
        <v>9787104057185</v>
      </c>
      <c r="B3025" s="17" t="s">
        <v>6958</v>
      </c>
      <c r="C3025" s="17" t="s">
        <v>6959</v>
      </c>
      <c r="D3025" s="17" t="s">
        <v>2616</v>
      </c>
      <c r="E3025" s="17" t="s">
        <v>788</v>
      </c>
    </row>
    <row r="3026" s="7" customFormat="1" spans="1:5">
      <c r="A3026" s="20">
        <v>9787538773620</v>
      </c>
      <c r="B3026" s="21" t="s">
        <v>6960</v>
      </c>
      <c r="C3026" s="21" t="s">
        <v>6957</v>
      </c>
      <c r="D3026" s="21" t="s">
        <v>1093</v>
      </c>
      <c r="E3026" s="21" t="s">
        <v>217</v>
      </c>
    </row>
    <row r="3027" s="7" customFormat="1" spans="1:5">
      <c r="A3027" s="15">
        <v>9787573132932</v>
      </c>
      <c r="B3027" s="16" t="s">
        <v>6961</v>
      </c>
      <c r="C3027" s="16" t="s">
        <v>6962</v>
      </c>
      <c r="D3027" s="16" t="s">
        <v>34</v>
      </c>
      <c r="E3027" s="16" t="s">
        <v>788</v>
      </c>
    </row>
    <row r="3028" s="7" customFormat="1" spans="1:5">
      <c r="A3028" s="15">
        <v>9787500186885</v>
      </c>
      <c r="B3028" s="17" t="s">
        <v>6963</v>
      </c>
      <c r="C3028" s="17" t="s">
        <v>6964</v>
      </c>
      <c r="D3028" s="17" t="s">
        <v>1177</v>
      </c>
      <c r="E3028" s="17" t="s">
        <v>6965</v>
      </c>
    </row>
    <row r="3029" s="7" customFormat="1" spans="1:5">
      <c r="A3029" s="15">
        <v>9787206201622</v>
      </c>
      <c r="B3029" s="16" t="s">
        <v>6966</v>
      </c>
      <c r="C3029" s="16" t="s">
        <v>6967</v>
      </c>
      <c r="D3029" s="16" t="s">
        <v>859</v>
      </c>
      <c r="E3029" s="16" t="s">
        <v>1647</v>
      </c>
    </row>
    <row r="3030" s="7" customFormat="1" spans="1:5">
      <c r="A3030" s="15">
        <v>9787523105856</v>
      </c>
      <c r="B3030" s="17" t="s">
        <v>6968</v>
      </c>
      <c r="C3030" s="17" t="s">
        <v>6969</v>
      </c>
      <c r="D3030" s="17" t="s">
        <v>372</v>
      </c>
      <c r="E3030" s="17" t="s">
        <v>2084</v>
      </c>
    </row>
    <row r="3031" s="7" customFormat="1" spans="1:5">
      <c r="A3031" s="15">
        <v>9787206219900</v>
      </c>
      <c r="B3031" s="17" t="s">
        <v>6970</v>
      </c>
      <c r="C3031" s="17" t="s">
        <v>6971</v>
      </c>
      <c r="D3031" s="17" t="s">
        <v>859</v>
      </c>
      <c r="E3031" s="17" t="s">
        <v>2084</v>
      </c>
    </row>
    <row r="3032" s="7" customFormat="1" spans="1:5">
      <c r="A3032" s="20">
        <v>9787522136646</v>
      </c>
      <c r="B3032" s="21" t="s">
        <v>6972</v>
      </c>
      <c r="C3032" s="21" t="s">
        <v>6973</v>
      </c>
      <c r="D3032" s="21" t="s">
        <v>559</v>
      </c>
      <c r="E3032" s="21" t="s">
        <v>2084</v>
      </c>
    </row>
    <row r="3033" s="7" customFormat="1" spans="1:5">
      <c r="A3033" s="15">
        <v>9787575212397</v>
      </c>
      <c r="B3033" s="17" t="s">
        <v>6974</v>
      </c>
      <c r="C3033" s="17" t="s">
        <v>6975</v>
      </c>
      <c r="D3033" s="17" t="s">
        <v>926</v>
      </c>
      <c r="E3033" s="17" t="s">
        <v>6976</v>
      </c>
    </row>
    <row r="3034" s="7" customFormat="1" spans="1:5">
      <c r="A3034" s="15">
        <v>9787553355184</v>
      </c>
      <c r="B3034" s="17" t="s">
        <v>6977</v>
      </c>
      <c r="C3034" s="17" t="s">
        <v>6978</v>
      </c>
      <c r="D3034" s="17" t="s">
        <v>76</v>
      </c>
      <c r="E3034" s="17" t="s">
        <v>6979</v>
      </c>
    </row>
    <row r="3035" s="7" customFormat="1" spans="1:5">
      <c r="A3035" s="15">
        <v>9787573167309</v>
      </c>
      <c r="B3035" s="17" t="s">
        <v>6980</v>
      </c>
      <c r="C3035" s="17" t="s">
        <v>6981</v>
      </c>
      <c r="D3035" s="17" t="s">
        <v>34</v>
      </c>
      <c r="E3035" s="17" t="s">
        <v>2084</v>
      </c>
    </row>
    <row r="3036" s="7" customFormat="1" spans="1:5">
      <c r="A3036" s="15">
        <v>9787520826464</v>
      </c>
      <c r="B3036" s="16" t="s">
        <v>6982</v>
      </c>
      <c r="C3036" s="16" t="s">
        <v>6983</v>
      </c>
      <c r="D3036" s="16" t="s">
        <v>481</v>
      </c>
      <c r="E3036" s="16" t="s">
        <v>61</v>
      </c>
    </row>
    <row r="3037" s="7" customFormat="1" spans="1:5">
      <c r="A3037" s="15">
        <v>9787513179171</v>
      </c>
      <c r="B3037" s="16" t="s">
        <v>6984</v>
      </c>
      <c r="C3037" s="16"/>
      <c r="D3037" s="16" t="s">
        <v>429</v>
      </c>
      <c r="E3037" s="16" t="s">
        <v>1674</v>
      </c>
    </row>
    <row r="3038" s="7" customFormat="1" spans="1:5">
      <c r="A3038" s="15">
        <v>9787507565614</v>
      </c>
      <c r="B3038" s="17" t="s">
        <v>6985</v>
      </c>
      <c r="C3038" s="17" t="s">
        <v>6986</v>
      </c>
      <c r="D3038" s="17" t="s">
        <v>49</v>
      </c>
      <c r="E3038" s="17" t="s">
        <v>175</v>
      </c>
    </row>
    <row r="3039" s="7" customFormat="1" spans="1:5">
      <c r="A3039" s="15">
        <v>9787559489227</v>
      </c>
      <c r="B3039" s="17" t="s">
        <v>6987</v>
      </c>
      <c r="C3039" s="17" t="s">
        <v>6988</v>
      </c>
      <c r="D3039" s="17" t="s">
        <v>439</v>
      </c>
      <c r="E3039" s="17" t="s">
        <v>175</v>
      </c>
    </row>
    <row r="3040" s="7" customFormat="1" spans="1:5">
      <c r="A3040" s="15">
        <v>9787550061583</v>
      </c>
      <c r="B3040" s="17" t="s">
        <v>6989</v>
      </c>
      <c r="C3040" s="17" t="s">
        <v>6990</v>
      </c>
      <c r="D3040" s="17" t="s">
        <v>819</v>
      </c>
      <c r="E3040" s="17" t="s">
        <v>85</v>
      </c>
    </row>
    <row r="3041" s="7" customFormat="1" spans="1:5">
      <c r="A3041" s="15">
        <v>9787515371931</v>
      </c>
      <c r="B3041" s="16" t="s">
        <v>6991</v>
      </c>
      <c r="C3041" s="16" t="s">
        <v>6992</v>
      </c>
      <c r="D3041" s="16" t="s">
        <v>958</v>
      </c>
      <c r="E3041" s="16" t="s">
        <v>178</v>
      </c>
    </row>
    <row r="3042" s="7" customFormat="1" spans="1:5">
      <c r="A3042" s="20">
        <v>9787550191280</v>
      </c>
      <c r="B3042" s="21" t="s">
        <v>6993</v>
      </c>
      <c r="C3042" s="21" t="s">
        <v>5945</v>
      </c>
      <c r="D3042" s="21" t="s">
        <v>1445</v>
      </c>
      <c r="E3042" s="21" t="s">
        <v>5946</v>
      </c>
    </row>
    <row r="3043" s="7" customFormat="1" spans="1:5">
      <c r="A3043" s="15">
        <v>9787111766896</v>
      </c>
      <c r="B3043" s="17" t="s">
        <v>6994</v>
      </c>
      <c r="C3043" s="17" t="s">
        <v>6995</v>
      </c>
      <c r="D3043" s="17" t="s">
        <v>531</v>
      </c>
      <c r="E3043" s="17" t="s">
        <v>562</v>
      </c>
    </row>
    <row r="3044" s="7" customFormat="1" spans="1:5">
      <c r="A3044" s="15">
        <v>9787509694336</v>
      </c>
      <c r="B3044" s="17" t="s">
        <v>6996</v>
      </c>
      <c r="C3044" s="17" t="s">
        <v>6997</v>
      </c>
      <c r="D3044" s="17" t="s">
        <v>30</v>
      </c>
      <c r="E3044" s="17" t="s">
        <v>6998</v>
      </c>
    </row>
    <row r="3045" s="7" customFormat="1" spans="1:5">
      <c r="A3045" s="15">
        <v>9787532188871</v>
      </c>
      <c r="B3045" s="17" t="s">
        <v>6999</v>
      </c>
      <c r="C3045" s="17" t="s">
        <v>7000</v>
      </c>
      <c r="D3045" s="17" t="s">
        <v>629</v>
      </c>
      <c r="E3045" s="17" t="s">
        <v>85</v>
      </c>
    </row>
    <row r="3046" s="7" customFormat="1" spans="1:5">
      <c r="A3046" s="13">
        <v>9787548479185</v>
      </c>
      <c r="B3046" s="14" t="s">
        <v>7001</v>
      </c>
      <c r="C3046" s="14" t="s">
        <v>7002</v>
      </c>
      <c r="D3046" s="14" t="s">
        <v>1136</v>
      </c>
      <c r="E3046" s="14" t="s">
        <v>2505</v>
      </c>
    </row>
    <row r="3047" s="7" customFormat="1" spans="1:5">
      <c r="A3047" s="15">
        <v>9787523401491</v>
      </c>
      <c r="B3047" s="17" t="s">
        <v>7003</v>
      </c>
      <c r="C3047" s="17" t="s">
        <v>7004</v>
      </c>
      <c r="D3047" s="17" t="s">
        <v>158</v>
      </c>
      <c r="E3047" s="17" t="s">
        <v>159</v>
      </c>
    </row>
    <row r="3048" s="7" customFormat="1" spans="1:5">
      <c r="A3048" s="15">
        <v>9787550189997</v>
      </c>
      <c r="B3048" s="17" t="s">
        <v>7005</v>
      </c>
      <c r="C3048" s="17" t="s">
        <v>7006</v>
      </c>
      <c r="D3048" s="17" t="s">
        <v>1445</v>
      </c>
      <c r="E3048" s="17" t="s">
        <v>178</v>
      </c>
    </row>
    <row r="3049" s="7" customFormat="1" spans="1:5">
      <c r="A3049" s="15">
        <v>9787540797027</v>
      </c>
      <c r="B3049" s="17" t="s">
        <v>7007</v>
      </c>
      <c r="C3049" s="17" t="s">
        <v>7008</v>
      </c>
      <c r="D3049" s="17" t="s">
        <v>184</v>
      </c>
      <c r="E3049" s="17" t="s">
        <v>7009</v>
      </c>
    </row>
    <row r="3050" s="7" customFormat="1" spans="1:5">
      <c r="A3050" s="15">
        <v>9787516046630</v>
      </c>
      <c r="B3050" s="17" t="s">
        <v>7010</v>
      </c>
      <c r="C3050" s="17" t="s">
        <v>7011</v>
      </c>
      <c r="D3050" s="17" t="s">
        <v>1128</v>
      </c>
      <c r="E3050" s="17" t="s">
        <v>7012</v>
      </c>
    </row>
    <row r="3051" s="7" customFormat="1" spans="1:5">
      <c r="A3051" s="15">
        <v>9787556713493</v>
      </c>
      <c r="B3051" s="16" t="s">
        <v>7013</v>
      </c>
      <c r="C3051" s="16" t="s">
        <v>7014</v>
      </c>
      <c r="D3051" s="16" t="s">
        <v>713</v>
      </c>
      <c r="E3051" s="16" t="s">
        <v>178</v>
      </c>
    </row>
    <row r="3052" s="7" customFormat="1" spans="1:5">
      <c r="A3052" s="15">
        <v>9787550062351</v>
      </c>
      <c r="B3052" s="17" t="s">
        <v>7015</v>
      </c>
      <c r="C3052" s="17" t="s">
        <v>7016</v>
      </c>
      <c r="D3052" s="17" t="s">
        <v>819</v>
      </c>
      <c r="E3052" s="17" t="s">
        <v>1248</v>
      </c>
    </row>
    <row r="3053" s="7" customFormat="1" spans="1:5">
      <c r="A3053" s="15">
        <v>9787509224205</v>
      </c>
      <c r="B3053" s="16" t="s">
        <v>7017</v>
      </c>
      <c r="C3053" s="16" t="s">
        <v>7018</v>
      </c>
      <c r="D3053" s="16" t="s">
        <v>4309</v>
      </c>
      <c r="E3053" s="16" t="s">
        <v>175</v>
      </c>
    </row>
    <row r="3054" s="7" customFormat="1" spans="1:5">
      <c r="A3054" s="15">
        <v>9787536098275</v>
      </c>
      <c r="B3054" s="16" t="s">
        <v>7019</v>
      </c>
      <c r="C3054" s="16" t="s">
        <v>7020</v>
      </c>
      <c r="D3054" s="16" t="s">
        <v>329</v>
      </c>
      <c r="E3054" s="16" t="s">
        <v>2045</v>
      </c>
    </row>
    <row r="3055" s="7" customFormat="1" spans="1:5">
      <c r="A3055" s="13">
        <v>9787576826708</v>
      </c>
      <c r="B3055" s="18" t="s">
        <v>7021</v>
      </c>
      <c r="C3055" s="18" t="s">
        <v>7022</v>
      </c>
      <c r="D3055" s="18" t="s">
        <v>12</v>
      </c>
      <c r="E3055" s="18" t="s">
        <v>7023</v>
      </c>
    </row>
    <row r="3056" s="7" customFormat="1" spans="1:5">
      <c r="A3056" s="15">
        <v>9787576255904</v>
      </c>
      <c r="B3056" s="17" t="s">
        <v>7024</v>
      </c>
      <c r="C3056" s="17" t="s">
        <v>6448</v>
      </c>
      <c r="D3056" s="17" t="s">
        <v>680</v>
      </c>
      <c r="E3056" s="17" t="s">
        <v>200</v>
      </c>
    </row>
    <row r="3057" s="7" customFormat="1" spans="1:5">
      <c r="A3057" s="13">
        <v>9787531764083</v>
      </c>
      <c r="B3057" s="18" t="s">
        <v>7025</v>
      </c>
      <c r="C3057" s="18" t="s">
        <v>7026</v>
      </c>
      <c r="D3057" s="18" t="s">
        <v>1170</v>
      </c>
      <c r="E3057" s="18" t="s">
        <v>810</v>
      </c>
    </row>
    <row r="3058" s="7" customFormat="1" spans="1:5">
      <c r="A3058" s="15">
        <v>9787220144004</v>
      </c>
      <c r="B3058" s="17" t="s">
        <v>7027</v>
      </c>
      <c r="C3058" s="17" t="s">
        <v>3878</v>
      </c>
      <c r="D3058" s="17" t="s">
        <v>668</v>
      </c>
      <c r="E3058" s="17" t="s">
        <v>114</v>
      </c>
    </row>
    <row r="3059" s="7" customFormat="1" spans="1:5">
      <c r="A3059" s="15">
        <v>9787511578877</v>
      </c>
      <c r="B3059" s="16" t="s">
        <v>7028</v>
      </c>
      <c r="C3059" s="16" t="s">
        <v>7029</v>
      </c>
      <c r="D3059" s="16" t="s">
        <v>140</v>
      </c>
      <c r="E3059" s="16" t="s">
        <v>7030</v>
      </c>
    </row>
    <row r="3060" s="7" customFormat="1" spans="1:5">
      <c r="A3060" s="15">
        <v>9787576412697</v>
      </c>
      <c r="B3060" s="16" t="s">
        <v>7031</v>
      </c>
      <c r="C3060" s="16" t="s">
        <v>7032</v>
      </c>
      <c r="D3060" s="16" t="s">
        <v>248</v>
      </c>
      <c r="E3060" s="16" t="s">
        <v>7033</v>
      </c>
    </row>
    <row r="3061" s="7" customFormat="1" spans="1:5">
      <c r="A3061" s="15">
        <v>9787576411775</v>
      </c>
      <c r="B3061" s="16" t="s">
        <v>7034</v>
      </c>
      <c r="C3061" s="16" t="s">
        <v>7032</v>
      </c>
      <c r="D3061" s="16" t="s">
        <v>248</v>
      </c>
      <c r="E3061" s="16" t="s">
        <v>7035</v>
      </c>
    </row>
    <row r="3062" s="7" customFormat="1" spans="1:5">
      <c r="A3062" s="15">
        <v>9787511580191</v>
      </c>
      <c r="B3062" s="16" t="s">
        <v>7036</v>
      </c>
      <c r="C3062" s="16" t="s">
        <v>7037</v>
      </c>
      <c r="D3062" s="16" t="s">
        <v>140</v>
      </c>
      <c r="E3062" s="16" t="s">
        <v>7038</v>
      </c>
    </row>
    <row r="3063" s="7" customFormat="1" spans="1:5">
      <c r="A3063" s="15">
        <v>9787511576538</v>
      </c>
      <c r="B3063" s="16" t="s">
        <v>7039</v>
      </c>
      <c r="C3063" s="16" t="s">
        <v>7040</v>
      </c>
      <c r="D3063" s="16" t="s">
        <v>140</v>
      </c>
      <c r="E3063" s="16" t="s">
        <v>85</v>
      </c>
    </row>
    <row r="3064" s="7" customFormat="1" spans="1:5">
      <c r="A3064" s="15">
        <v>9787539674896</v>
      </c>
      <c r="B3064" s="16" t="s">
        <v>7041</v>
      </c>
      <c r="C3064" s="16" t="s">
        <v>4164</v>
      </c>
      <c r="D3064" s="16" t="s">
        <v>609</v>
      </c>
      <c r="E3064" s="16" t="s">
        <v>181</v>
      </c>
    </row>
    <row r="3065" s="7" customFormat="1" spans="1:5">
      <c r="A3065" s="15">
        <v>9787576259360</v>
      </c>
      <c r="B3065" s="16" t="s">
        <v>7042</v>
      </c>
      <c r="C3065" s="16" t="s">
        <v>7043</v>
      </c>
      <c r="D3065" s="16" t="s">
        <v>680</v>
      </c>
      <c r="E3065" s="16" t="s">
        <v>85</v>
      </c>
    </row>
    <row r="3066" s="7" customFormat="1" spans="1:5">
      <c r="A3066" s="15">
        <v>9787522130156</v>
      </c>
      <c r="B3066" s="16" t="s">
        <v>7044</v>
      </c>
      <c r="C3066" s="16" t="s">
        <v>7045</v>
      </c>
      <c r="D3066" s="16" t="s">
        <v>559</v>
      </c>
      <c r="E3066" s="16" t="s">
        <v>149</v>
      </c>
    </row>
    <row r="3067" s="7" customFormat="1" spans="1:5">
      <c r="A3067" s="15">
        <v>9787576255782</v>
      </c>
      <c r="B3067" s="17" t="s">
        <v>7046</v>
      </c>
      <c r="C3067" s="17" t="s">
        <v>7047</v>
      </c>
      <c r="D3067" s="17" t="s">
        <v>680</v>
      </c>
      <c r="E3067" s="17" t="s">
        <v>200</v>
      </c>
    </row>
    <row r="3068" s="7" customFormat="1" spans="1:5">
      <c r="A3068" s="15">
        <v>9787576262223</v>
      </c>
      <c r="B3068" s="16" t="s">
        <v>7048</v>
      </c>
      <c r="C3068" s="16" t="s">
        <v>4617</v>
      </c>
      <c r="D3068" s="16" t="s">
        <v>680</v>
      </c>
      <c r="E3068" s="16" t="s">
        <v>85</v>
      </c>
    </row>
    <row r="3069" s="7" customFormat="1" spans="1:5">
      <c r="A3069" s="15">
        <v>9787109319226</v>
      </c>
      <c r="B3069" s="16" t="s">
        <v>7049</v>
      </c>
      <c r="C3069" s="16" t="s">
        <v>7050</v>
      </c>
      <c r="D3069" s="16" t="s">
        <v>57</v>
      </c>
      <c r="E3069" s="16" t="s">
        <v>3493</v>
      </c>
    </row>
    <row r="3070" s="7" customFormat="1" spans="1:5">
      <c r="A3070" s="15">
        <v>9787576820546</v>
      </c>
      <c r="B3070" s="17" t="s">
        <v>7051</v>
      </c>
      <c r="C3070" s="17" t="s">
        <v>7052</v>
      </c>
      <c r="D3070" s="17" t="s">
        <v>12</v>
      </c>
      <c r="E3070" s="17" t="s">
        <v>3493</v>
      </c>
    </row>
    <row r="3071" s="7" customFormat="1" spans="1:5">
      <c r="A3071" s="15">
        <v>9787517146223</v>
      </c>
      <c r="B3071" s="16" t="s">
        <v>7053</v>
      </c>
      <c r="C3071" s="16" t="s">
        <v>7054</v>
      </c>
      <c r="D3071" s="16" t="s">
        <v>750</v>
      </c>
      <c r="E3071" s="16" t="s">
        <v>85</v>
      </c>
    </row>
    <row r="3072" s="7" customFormat="1" spans="1:5">
      <c r="A3072" s="15">
        <v>9787539683263</v>
      </c>
      <c r="B3072" s="17" t="s">
        <v>7055</v>
      </c>
      <c r="C3072" s="17" t="s">
        <v>7056</v>
      </c>
      <c r="D3072" s="17" t="s">
        <v>609</v>
      </c>
      <c r="E3072" s="17" t="s">
        <v>159</v>
      </c>
    </row>
    <row r="3073" s="7" customFormat="1" spans="1:5">
      <c r="A3073" s="15">
        <v>9787569959000</v>
      </c>
      <c r="B3073" s="17" t="s">
        <v>7057</v>
      </c>
      <c r="C3073" s="17" t="s">
        <v>7058</v>
      </c>
      <c r="D3073" s="17" t="s">
        <v>125</v>
      </c>
      <c r="E3073" s="17" t="s">
        <v>175</v>
      </c>
    </row>
    <row r="3074" s="7" customFormat="1" spans="1:5">
      <c r="A3074" s="15">
        <v>9787229179403</v>
      </c>
      <c r="B3074" s="16" t="s">
        <v>7059</v>
      </c>
      <c r="C3074" s="16" t="s">
        <v>7060</v>
      </c>
      <c r="D3074" s="16" t="s">
        <v>3487</v>
      </c>
      <c r="E3074" s="16" t="s">
        <v>873</v>
      </c>
    </row>
    <row r="3075" s="7" customFormat="1" spans="1:5">
      <c r="A3075" s="15">
        <v>9787502487904</v>
      </c>
      <c r="B3075" s="16" t="s">
        <v>7061</v>
      </c>
      <c r="C3075" s="16" t="s">
        <v>7062</v>
      </c>
      <c r="D3075" s="16" t="s">
        <v>7063</v>
      </c>
      <c r="E3075" s="16" t="s">
        <v>7064</v>
      </c>
    </row>
    <row r="3076" s="7" customFormat="1" spans="1:5">
      <c r="A3076" s="15">
        <v>9787513943765</v>
      </c>
      <c r="B3076" s="16" t="s">
        <v>7065</v>
      </c>
      <c r="C3076" s="16" t="s">
        <v>7066</v>
      </c>
      <c r="D3076" s="16" t="s">
        <v>368</v>
      </c>
      <c r="E3076" s="16" t="s">
        <v>7067</v>
      </c>
    </row>
    <row r="3077" s="7" customFormat="1" spans="1:5">
      <c r="A3077" s="15">
        <v>9787566623584</v>
      </c>
      <c r="B3077" s="17" t="s">
        <v>7068</v>
      </c>
      <c r="C3077" s="17" t="s">
        <v>7069</v>
      </c>
      <c r="D3077" s="17" t="s">
        <v>41</v>
      </c>
      <c r="E3077" s="17" t="s">
        <v>7070</v>
      </c>
    </row>
    <row r="3078" s="7" customFormat="1" spans="1:5">
      <c r="A3078" s="15">
        <v>9787540797942</v>
      </c>
      <c r="B3078" s="16" t="s">
        <v>7071</v>
      </c>
      <c r="C3078" s="16" t="s">
        <v>7072</v>
      </c>
      <c r="D3078" s="16" t="s">
        <v>184</v>
      </c>
      <c r="E3078" s="16" t="s">
        <v>175</v>
      </c>
    </row>
    <row r="3079" s="7" customFormat="1" spans="1:5">
      <c r="A3079" s="15">
        <v>9787573128157</v>
      </c>
      <c r="B3079" s="17" t="s">
        <v>7073</v>
      </c>
      <c r="C3079" s="17" t="s">
        <v>7074</v>
      </c>
      <c r="D3079" s="17" t="s">
        <v>34</v>
      </c>
      <c r="E3079" s="17" t="s">
        <v>5641</v>
      </c>
    </row>
    <row r="3080" s="7" customFormat="1" spans="1:5">
      <c r="A3080" s="15">
        <v>9787512514621</v>
      </c>
      <c r="B3080" s="16" t="s">
        <v>7075</v>
      </c>
      <c r="C3080" s="16" t="s">
        <v>7076</v>
      </c>
      <c r="D3080" s="16" t="s">
        <v>587</v>
      </c>
      <c r="E3080" s="16" t="s">
        <v>7077</v>
      </c>
    </row>
    <row r="3081" s="7" customFormat="1" spans="1:5">
      <c r="A3081" s="15">
        <v>9787546826301</v>
      </c>
      <c r="B3081" s="16" t="s">
        <v>7078</v>
      </c>
      <c r="C3081" s="16" t="s">
        <v>7079</v>
      </c>
      <c r="D3081" s="16" t="s">
        <v>844</v>
      </c>
      <c r="E3081" s="16" t="s">
        <v>651</v>
      </c>
    </row>
    <row r="3082" s="7" customFormat="1" spans="1:5">
      <c r="A3082" s="15">
        <v>9787227077831</v>
      </c>
      <c r="B3082" s="16" t="s">
        <v>7080</v>
      </c>
      <c r="C3082" s="16" t="s">
        <v>7081</v>
      </c>
      <c r="D3082" s="16" t="s">
        <v>1031</v>
      </c>
      <c r="E3082" s="16" t="s">
        <v>175</v>
      </c>
    </row>
    <row r="3083" s="7" customFormat="1" spans="1:5">
      <c r="A3083" s="15">
        <v>9787559668738</v>
      </c>
      <c r="B3083" s="17" t="s">
        <v>7082</v>
      </c>
      <c r="C3083" s="17" t="s">
        <v>7083</v>
      </c>
      <c r="D3083" s="17" t="s">
        <v>393</v>
      </c>
      <c r="E3083" s="17" t="s">
        <v>7084</v>
      </c>
    </row>
    <row r="3084" s="7" customFormat="1" spans="1:5">
      <c r="A3084" s="20">
        <v>9787553530512</v>
      </c>
      <c r="B3084" s="21" t="s">
        <v>7085</v>
      </c>
      <c r="C3084" s="21" t="s">
        <v>7086</v>
      </c>
      <c r="D3084" s="21" t="s">
        <v>990</v>
      </c>
      <c r="E3084" s="21" t="s">
        <v>159</v>
      </c>
    </row>
    <row r="3085" s="7" customFormat="1" spans="1:5">
      <c r="A3085" s="15">
        <v>9787517146087</v>
      </c>
      <c r="B3085" s="16" t="s">
        <v>7087</v>
      </c>
      <c r="C3085" s="16" t="s">
        <v>7088</v>
      </c>
      <c r="D3085" s="16" t="s">
        <v>750</v>
      </c>
      <c r="E3085" s="16" t="s">
        <v>175</v>
      </c>
    </row>
    <row r="3086" s="7" customFormat="1" spans="1:5">
      <c r="A3086" s="20">
        <v>9787216108898</v>
      </c>
      <c r="B3086" s="21" t="s">
        <v>7089</v>
      </c>
      <c r="C3086" s="21" t="s">
        <v>7090</v>
      </c>
      <c r="D3086" s="21" t="s">
        <v>7091</v>
      </c>
      <c r="E3086" s="21" t="s">
        <v>7092</v>
      </c>
    </row>
    <row r="3087" s="7" customFormat="1" spans="1:5">
      <c r="A3087" s="15">
        <v>9787522540566</v>
      </c>
      <c r="B3087" s="17" t="s">
        <v>7093</v>
      </c>
      <c r="C3087" s="17" t="s">
        <v>7094</v>
      </c>
      <c r="D3087" s="17" t="s">
        <v>45</v>
      </c>
      <c r="E3087" s="17" t="s">
        <v>2010</v>
      </c>
    </row>
    <row r="3088" s="7" customFormat="1" spans="1:5">
      <c r="A3088" s="15">
        <v>9787514229448</v>
      </c>
      <c r="B3088" s="16" t="s">
        <v>7095</v>
      </c>
      <c r="C3088" s="16" t="s">
        <v>7096</v>
      </c>
      <c r="D3088" s="16" t="s">
        <v>121</v>
      </c>
      <c r="E3088" s="16" t="s">
        <v>7097</v>
      </c>
    </row>
    <row r="3089" s="7" customFormat="1" spans="1:5">
      <c r="A3089" s="20">
        <v>9787532187744</v>
      </c>
      <c r="B3089" s="21" t="s">
        <v>7098</v>
      </c>
      <c r="C3089" s="21"/>
      <c r="D3089" s="21" t="s">
        <v>629</v>
      </c>
      <c r="E3089" s="21" t="s">
        <v>185</v>
      </c>
    </row>
    <row r="3090" s="7" customFormat="1" spans="1:5">
      <c r="A3090" s="15">
        <v>9787530685587</v>
      </c>
      <c r="B3090" s="16" t="s">
        <v>7099</v>
      </c>
      <c r="C3090" s="16" t="s">
        <v>7100</v>
      </c>
      <c r="D3090" s="16" t="s">
        <v>806</v>
      </c>
      <c r="E3090" s="16" t="s">
        <v>178</v>
      </c>
    </row>
    <row r="3091" s="7" customFormat="1" spans="1:5">
      <c r="A3091" s="20">
        <v>9787551321754</v>
      </c>
      <c r="B3091" s="21" t="s">
        <v>7101</v>
      </c>
      <c r="C3091" s="21" t="s">
        <v>7102</v>
      </c>
      <c r="D3091" s="21" t="s">
        <v>620</v>
      </c>
      <c r="E3091" s="21" t="s">
        <v>175</v>
      </c>
    </row>
    <row r="3092" s="7" customFormat="1" spans="1:5">
      <c r="A3092" s="15">
        <v>9787547327227</v>
      </c>
      <c r="B3092" s="17" t="s">
        <v>7103</v>
      </c>
      <c r="C3092" s="17" t="s">
        <v>7104</v>
      </c>
      <c r="D3092" s="17" t="s">
        <v>813</v>
      </c>
      <c r="E3092" s="17" t="s">
        <v>175</v>
      </c>
    </row>
    <row r="3093" s="7" customFormat="1" spans="1:5">
      <c r="A3093" s="15">
        <v>9787569959017</v>
      </c>
      <c r="B3093" s="17" t="s">
        <v>7105</v>
      </c>
      <c r="C3093" s="17" t="s">
        <v>7106</v>
      </c>
      <c r="D3093" s="17" t="s">
        <v>125</v>
      </c>
      <c r="E3093" s="17" t="s">
        <v>175</v>
      </c>
    </row>
    <row r="3094" s="7" customFormat="1" spans="1:5">
      <c r="A3094" s="15">
        <v>9787530685471</v>
      </c>
      <c r="B3094" s="16" t="s">
        <v>7107</v>
      </c>
      <c r="C3094" s="16" t="s">
        <v>7108</v>
      </c>
      <c r="D3094" s="16" t="s">
        <v>806</v>
      </c>
      <c r="E3094" s="16" t="s">
        <v>159</v>
      </c>
    </row>
    <row r="3095" s="7" customFormat="1" spans="1:5">
      <c r="A3095" s="15">
        <v>9787555518891</v>
      </c>
      <c r="B3095" s="17" t="s">
        <v>7109</v>
      </c>
      <c r="C3095" s="17" t="s">
        <v>4856</v>
      </c>
      <c r="D3095" s="17" t="s">
        <v>809</v>
      </c>
      <c r="E3095" s="17" t="s">
        <v>1262</v>
      </c>
    </row>
    <row r="3096" s="7" customFormat="1" spans="1:5">
      <c r="A3096" s="15">
        <v>9787513943581</v>
      </c>
      <c r="B3096" s="16" t="s">
        <v>7110</v>
      </c>
      <c r="C3096" s="16" t="s">
        <v>7111</v>
      </c>
      <c r="D3096" s="16" t="s">
        <v>368</v>
      </c>
      <c r="E3096" s="16" t="s">
        <v>2769</v>
      </c>
    </row>
    <row r="3097" s="7" customFormat="1" spans="1:5">
      <c r="A3097" s="15">
        <v>9787514244960</v>
      </c>
      <c r="B3097" s="26" t="s">
        <v>7112</v>
      </c>
      <c r="C3097" s="17" t="s">
        <v>7113</v>
      </c>
      <c r="D3097" s="17" t="s">
        <v>121</v>
      </c>
      <c r="E3097" s="17" t="s">
        <v>178</v>
      </c>
    </row>
    <row r="3098" s="7" customFormat="1" spans="1:5">
      <c r="A3098" s="15">
        <v>9787220143779</v>
      </c>
      <c r="B3098" s="17" t="s">
        <v>7114</v>
      </c>
      <c r="C3098" s="17" t="s">
        <v>815</v>
      </c>
      <c r="D3098" s="17" t="s">
        <v>668</v>
      </c>
      <c r="E3098" s="17" t="s">
        <v>1005</v>
      </c>
    </row>
    <row r="3099" s="7" customFormat="1" spans="1:5">
      <c r="A3099" s="15">
        <v>9787517508618</v>
      </c>
      <c r="B3099" s="16" t="s">
        <v>7115</v>
      </c>
      <c r="C3099" s="16" t="s">
        <v>7116</v>
      </c>
      <c r="D3099" s="16" t="s">
        <v>7117</v>
      </c>
      <c r="E3099" s="16" t="s">
        <v>2185</v>
      </c>
    </row>
    <row r="3100" s="7" customFormat="1" spans="1:5">
      <c r="A3100" s="15">
        <v>9787514027396</v>
      </c>
      <c r="B3100" s="16" t="s">
        <v>7118</v>
      </c>
      <c r="C3100" s="16" t="s">
        <v>7119</v>
      </c>
      <c r="D3100" s="16" t="s">
        <v>3017</v>
      </c>
      <c r="E3100" s="16" t="s">
        <v>159</v>
      </c>
    </row>
    <row r="3101" s="7" customFormat="1" spans="1:5">
      <c r="A3101" s="15">
        <v>9787551324175</v>
      </c>
      <c r="B3101" s="16" t="s">
        <v>7120</v>
      </c>
      <c r="C3101" s="16" t="s">
        <v>7121</v>
      </c>
      <c r="D3101" s="16" t="s">
        <v>620</v>
      </c>
      <c r="E3101" s="16" t="s">
        <v>159</v>
      </c>
    </row>
    <row r="3102" s="7" customFormat="1" spans="1:5">
      <c r="A3102" s="15">
        <v>9787509020036</v>
      </c>
      <c r="B3102" s="17" t="s">
        <v>7122</v>
      </c>
      <c r="C3102" s="17" t="s">
        <v>7123</v>
      </c>
      <c r="D3102" s="17" t="s">
        <v>3910</v>
      </c>
      <c r="E3102" s="17" t="s">
        <v>613</v>
      </c>
    </row>
    <row r="3103" s="7" customFormat="1" spans="1:5">
      <c r="A3103" s="15">
        <v>9787512219182</v>
      </c>
      <c r="B3103" s="16" t="s">
        <v>7124</v>
      </c>
      <c r="C3103" s="16" t="s">
        <v>7125</v>
      </c>
      <c r="D3103" s="16" t="s">
        <v>1166</v>
      </c>
      <c r="E3103" s="16" t="s">
        <v>178</v>
      </c>
    </row>
    <row r="3104" s="7" customFormat="1" spans="1:5">
      <c r="A3104" s="15">
        <v>9787512218383</v>
      </c>
      <c r="B3104" s="16" t="s">
        <v>7126</v>
      </c>
      <c r="C3104" s="16" t="s">
        <v>7127</v>
      </c>
      <c r="D3104" s="16" t="s">
        <v>1166</v>
      </c>
      <c r="E3104" s="16" t="s">
        <v>159</v>
      </c>
    </row>
    <row r="3105" s="7" customFormat="1" spans="1:5">
      <c r="A3105" s="15">
        <v>9787546823638</v>
      </c>
      <c r="B3105" s="16" t="s">
        <v>7128</v>
      </c>
      <c r="C3105" s="16" t="s">
        <v>6348</v>
      </c>
      <c r="D3105" s="16" t="s">
        <v>844</v>
      </c>
      <c r="E3105" s="16" t="s">
        <v>178</v>
      </c>
    </row>
    <row r="3106" s="7" customFormat="1" spans="1:5">
      <c r="A3106" s="15">
        <v>9787554313794</v>
      </c>
      <c r="B3106" s="17" t="s">
        <v>7129</v>
      </c>
      <c r="C3106" s="17" t="s">
        <v>7130</v>
      </c>
      <c r="D3106" s="17" t="s">
        <v>7131</v>
      </c>
      <c r="E3106" s="17" t="s">
        <v>175</v>
      </c>
    </row>
    <row r="3107" s="7" customFormat="1" spans="1:5">
      <c r="A3107" s="15">
        <v>9787807733232</v>
      </c>
      <c r="B3107" s="16" t="s">
        <v>7132</v>
      </c>
      <c r="C3107" s="16" t="s">
        <v>7133</v>
      </c>
      <c r="D3107" s="16" t="s">
        <v>1015</v>
      </c>
      <c r="E3107" s="16" t="s">
        <v>175</v>
      </c>
    </row>
    <row r="3108" s="7" customFormat="1" spans="1:5">
      <c r="A3108" s="15">
        <v>9787551332057</v>
      </c>
      <c r="B3108" s="17" t="s">
        <v>7134</v>
      </c>
      <c r="C3108" s="17" t="s">
        <v>7135</v>
      </c>
      <c r="D3108" s="17" t="s">
        <v>620</v>
      </c>
      <c r="E3108" s="17" t="s">
        <v>175</v>
      </c>
    </row>
    <row r="3109" s="7" customFormat="1" spans="1:5">
      <c r="A3109" s="15">
        <v>9787573604927</v>
      </c>
      <c r="B3109" s="16" t="s">
        <v>7136</v>
      </c>
      <c r="C3109" s="16" t="s">
        <v>1224</v>
      </c>
      <c r="D3109" s="16" t="s">
        <v>639</v>
      </c>
      <c r="E3109" s="16" t="s">
        <v>508</v>
      </c>
    </row>
    <row r="3110" s="7" customFormat="1" spans="1:5">
      <c r="A3110" s="15">
        <v>9787519308704</v>
      </c>
      <c r="B3110" s="16" t="s">
        <v>7137</v>
      </c>
      <c r="C3110" s="16" t="s">
        <v>7138</v>
      </c>
      <c r="D3110" s="16" t="s">
        <v>91</v>
      </c>
      <c r="E3110" s="16" t="s">
        <v>3563</v>
      </c>
    </row>
    <row r="3111" s="7" customFormat="1" spans="1:5">
      <c r="A3111" s="15">
        <v>9787549646661</v>
      </c>
      <c r="B3111" s="17" t="s">
        <v>7139</v>
      </c>
      <c r="C3111" s="17" t="s">
        <v>7140</v>
      </c>
      <c r="D3111" s="17" t="s">
        <v>612</v>
      </c>
      <c r="E3111" s="17" t="s">
        <v>175</v>
      </c>
    </row>
    <row r="3112" s="7" customFormat="1" spans="1:5">
      <c r="A3112" s="15">
        <v>9787113312763</v>
      </c>
      <c r="B3112" s="23" t="s">
        <v>7141</v>
      </c>
      <c r="C3112" s="16" t="s">
        <v>799</v>
      </c>
      <c r="D3112" s="16" t="s">
        <v>800</v>
      </c>
      <c r="E3112" s="16" t="s">
        <v>801</v>
      </c>
    </row>
    <row r="3113" s="7" customFormat="1" spans="1:5">
      <c r="A3113" s="13">
        <v>9787575218511</v>
      </c>
      <c r="B3113" s="18" t="s">
        <v>7142</v>
      </c>
      <c r="C3113" s="18" t="s">
        <v>949</v>
      </c>
      <c r="D3113" s="18" t="s">
        <v>926</v>
      </c>
      <c r="E3113" s="18" t="s">
        <v>950</v>
      </c>
    </row>
    <row r="3114" s="7" customFormat="1" spans="1:5">
      <c r="A3114" s="15">
        <v>9787576262117</v>
      </c>
      <c r="B3114" s="16" t="s">
        <v>7143</v>
      </c>
      <c r="C3114" s="16" t="s">
        <v>112</v>
      </c>
      <c r="D3114" s="16" t="s">
        <v>680</v>
      </c>
      <c r="E3114" s="16" t="s">
        <v>1485</v>
      </c>
    </row>
    <row r="3115" s="7" customFormat="1" spans="1:5">
      <c r="A3115" s="15">
        <v>9787122425553</v>
      </c>
      <c r="B3115" s="16" t="s">
        <v>7144</v>
      </c>
      <c r="C3115" s="16" t="s">
        <v>7145</v>
      </c>
      <c r="D3115" s="16" t="s">
        <v>742</v>
      </c>
      <c r="E3115" s="16" t="s">
        <v>5644</v>
      </c>
    </row>
    <row r="3116" s="7" customFormat="1" spans="1:5">
      <c r="A3116" s="20">
        <v>9787516926611</v>
      </c>
      <c r="B3116" s="21" t="s">
        <v>7146</v>
      </c>
      <c r="C3116" s="21" t="s">
        <v>7147</v>
      </c>
      <c r="D3116" s="21" t="s">
        <v>1835</v>
      </c>
      <c r="E3116" s="21" t="s">
        <v>1262</v>
      </c>
    </row>
    <row r="3117" s="7" customFormat="1" spans="1:5">
      <c r="A3117" s="15">
        <v>9787516839683</v>
      </c>
      <c r="B3117" s="16" t="s">
        <v>7146</v>
      </c>
      <c r="C3117" s="16" t="s">
        <v>7148</v>
      </c>
      <c r="D3117" s="16" t="s">
        <v>418</v>
      </c>
      <c r="E3117" s="16" t="s">
        <v>4179</v>
      </c>
    </row>
    <row r="3118" s="7" customFormat="1" spans="1:5">
      <c r="A3118" s="15">
        <v>9787574401976</v>
      </c>
      <c r="B3118" s="16" t="s">
        <v>7149</v>
      </c>
      <c r="C3118" s="16" t="s">
        <v>7150</v>
      </c>
      <c r="D3118" s="16" t="s">
        <v>252</v>
      </c>
      <c r="E3118" s="16" t="s">
        <v>7151</v>
      </c>
    </row>
    <row r="3119" s="7" customFormat="1" spans="1:5">
      <c r="A3119" s="15">
        <v>9787571643591</v>
      </c>
      <c r="B3119" s="16" t="s">
        <v>7152</v>
      </c>
      <c r="C3119" s="16" t="s">
        <v>320</v>
      </c>
      <c r="D3119" s="16" t="s">
        <v>2423</v>
      </c>
      <c r="E3119" s="16" t="s">
        <v>4117</v>
      </c>
    </row>
    <row r="3120" s="7" customFormat="1" spans="1:5">
      <c r="A3120" s="15">
        <v>9787552044201</v>
      </c>
      <c r="B3120" s="16" t="s">
        <v>7153</v>
      </c>
      <c r="C3120" s="16" t="s">
        <v>7154</v>
      </c>
      <c r="D3120" s="16" t="s">
        <v>6016</v>
      </c>
      <c r="E3120" s="16" t="s">
        <v>7155</v>
      </c>
    </row>
    <row r="3121" s="7" customFormat="1" spans="1:5">
      <c r="A3121" s="15">
        <v>9787545488043</v>
      </c>
      <c r="B3121" s="16" t="s">
        <v>7156</v>
      </c>
      <c r="C3121" s="16" t="s">
        <v>7157</v>
      </c>
      <c r="D3121" s="16" t="s">
        <v>152</v>
      </c>
      <c r="E3121" s="16" t="s">
        <v>3704</v>
      </c>
    </row>
    <row r="3122" s="7" customFormat="1" spans="1:5">
      <c r="A3122" s="15">
        <v>9787573161956</v>
      </c>
      <c r="B3122" s="17" t="s">
        <v>7158</v>
      </c>
      <c r="C3122" s="17" t="s">
        <v>7159</v>
      </c>
      <c r="D3122" s="17" t="s">
        <v>34</v>
      </c>
      <c r="E3122" s="17" t="s">
        <v>7160</v>
      </c>
    </row>
    <row r="3123" s="7" customFormat="1" spans="1:5">
      <c r="A3123" s="15">
        <v>9787302642114</v>
      </c>
      <c r="B3123" s="17" t="s">
        <v>7161</v>
      </c>
      <c r="C3123" s="17" t="s">
        <v>7162</v>
      </c>
      <c r="D3123" s="17" t="s">
        <v>80</v>
      </c>
      <c r="E3123" s="17" t="s">
        <v>7155</v>
      </c>
    </row>
    <row r="3124" s="7" customFormat="1" spans="1:5">
      <c r="A3124" s="15">
        <v>9787509697399</v>
      </c>
      <c r="B3124" s="16" t="s">
        <v>7163</v>
      </c>
      <c r="C3124" s="16" t="s">
        <v>7164</v>
      </c>
      <c r="D3124" s="16" t="s">
        <v>30</v>
      </c>
      <c r="E3124" s="16" t="s">
        <v>1730</v>
      </c>
    </row>
    <row r="3125" s="7" customFormat="1" spans="1:5">
      <c r="A3125" s="15">
        <v>9787569449235</v>
      </c>
      <c r="B3125" s="16" t="s">
        <v>7165</v>
      </c>
      <c r="C3125" s="16" t="s">
        <v>7166</v>
      </c>
      <c r="D3125" s="16" t="s">
        <v>317</v>
      </c>
      <c r="E3125" s="16" t="s">
        <v>1730</v>
      </c>
    </row>
    <row r="3126" s="7" customFormat="1" spans="1:5">
      <c r="A3126" s="15">
        <v>9787520831796</v>
      </c>
      <c r="B3126" s="17" t="s">
        <v>7167</v>
      </c>
      <c r="C3126" s="17" t="s">
        <v>7168</v>
      </c>
      <c r="D3126" s="17" t="s">
        <v>481</v>
      </c>
      <c r="E3126" s="17" t="s">
        <v>1730</v>
      </c>
    </row>
    <row r="3127" s="7" customFormat="1" spans="1:5">
      <c r="A3127" s="20">
        <v>9787523404478</v>
      </c>
      <c r="B3127" s="21" t="s">
        <v>7169</v>
      </c>
      <c r="C3127" s="21" t="s">
        <v>7154</v>
      </c>
      <c r="D3127" s="21" t="s">
        <v>158</v>
      </c>
      <c r="E3127" s="21" t="s">
        <v>2472</v>
      </c>
    </row>
    <row r="3128" s="7" customFormat="1" spans="1:5">
      <c r="A3128" s="20">
        <v>9787576322941</v>
      </c>
      <c r="B3128" s="21" t="s">
        <v>7170</v>
      </c>
      <c r="C3128" s="21" t="s">
        <v>7171</v>
      </c>
      <c r="D3128" s="21" t="s">
        <v>453</v>
      </c>
      <c r="E3128" s="21" t="s">
        <v>7172</v>
      </c>
    </row>
    <row r="3129" s="7" customFormat="1" spans="1:5">
      <c r="A3129" s="15">
        <v>9787509692431</v>
      </c>
      <c r="B3129" s="17" t="s">
        <v>7173</v>
      </c>
      <c r="C3129" s="17" t="s">
        <v>7174</v>
      </c>
      <c r="D3129" s="17" t="s">
        <v>30</v>
      </c>
      <c r="E3129" s="17" t="s">
        <v>7175</v>
      </c>
    </row>
    <row r="3130" s="7" customFormat="1" spans="1:5">
      <c r="A3130" s="15">
        <v>9787509693421</v>
      </c>
      <c r="B3130" s="17" t="s">
        <v>7176</v>
      </c>
      <c r="C3130" s="17" t="s">
        <v>7177</v>
      </c>
      <c r="D3130" s="17" t="s">
        <v>30</v>
      </c>
      <c r="E3130" s="17" t="s">
        <v>1355</v>
      </c>
    </row>
    <row r="3131" s="7" customFormat="1" spans="1:5">
      <c r="A3131" s="15">
        <v>9787564249755</v>
      </c>
      <c r="B3131" s="17" t="s">
        <v>7178</v>
      </c>
      <c r="C3131" s="17" t="s">
        <v>7179</v>
      </c>
      <c r="D3131" s="17" t="s">
        <v>105</v>
      </c>
      <c r="E3131" s="17" t="s">
        <v>7180</v>
      </c>
    </row>
    <row r="3132" s="7" customFormat="1" spans="1:5">
      <c r="A3132" s="20">
        <v>9787513948265</v>
      </c>
      <c r="B3132" s="21" t="s">
        <v>7181</v>
      </c>
      <c r="C3132" s="21" t="s">
        <v>7182</v>
      </c>
      <c r="D3132" s="21" t="s">
        <v>368</v>
      </c>
      <c r="E3132" s="21" t="s">
        <v>185</v>
      </c>
    </row>
    <row r="3133" s="7" customFormat="1" spans="1:5">
      <c r="A3133" s="15">
        <v>9787203144519</v>
      </c>
      <c r="B3133" s="17" t="s">
        <v>7183</v>
      </c>
      <c r="C3133" s="17" t="s">
        <v>7184</v>
      </c>
      <c r="D3133" s="17" t="s">
        <v>1077</v>
      </c>
      <c r="E3133" s="17" t="s">
        <v>7185</v>
      </c>
    </row>
    <row r="3134" s="7" customFormat="1" spans="1:5">
      <c r="A3134" s="15">
        <v>9787300317069</v>
      </c>
      <c r="B3134" s="17" t="s">
        <v>7186</v>
      </c>
      <c r="C3134" s="17" t="s">
        <v>7187</v>
      </c>
      <c r="D3134" s="17" t="s">
        <v>694</v>
      </c>
      <c r="E3134" s="17" t="s">
        <v>7188</v>
      </c>
    </row>
    <row r="3135" s="7" customFormat="1" spans="1:5">
      <c r="A3135" s="15">
        <v>9787532661831</v>
      </c>
      <c r="B3135" s="17" t="s">
        <v>7189</v>
      </c>
      <c r="C3135" s="17" t="s">
        <v>7190</v>
      </c>
      <c r="D3135" s="17" t="s">
        <v>2752</v>
      </c>
      <c r="E3135" s="17" t="s">
        <v>185</v>
      </c>
    </row>
    <row r="3136" s="7" customFormat="1" spans="1:5">
      <c r="A3136" s="15">
        <v>9787513946957</v>
      </c>
      <c r="B3136" s="16" t="s">
        <v>7191</v>
      </c>
      <c r="C3136" s="16" t="s">
        <v>7192</v>
      </c>
      <c r="D3136" s="16" t="s">
        <v>368</v>
      </c>
      <c r="E3136" s="16" t="s">
        <v>2808</v>
      </c>
    </row>
    <row r="3137" s="7" customFormat="1" spans="1:5">
      <c r="A3137" s="15">
        <v>9787559493071</v>
      </c>
      <c r="B3137" s="17" t="s">
        <v>7193</v>
      </c>
      <c r="C3137" s="17" t="s">
        <v>7194</v>
      </c>
      <c r="D3137" s="17" t="s">
        <v>439</v>
      </c>
      <c r="E3137" s="17" t="s">
        <v>85</v>
      </c>
    </row>
    <row r="3138" s="7" customFormat="1" spans="1:5">
      <c r="A3138" s="15">
        <v>9787300315942</v>
      </c>
      <c r="B3138" s="17" t="s">
        <v>7195</v>
      </c>
      <c r="C3138" s="17" t="s">
        <v>7196</v>
      </c>
      <c r="D3138" s="17" t="s">
        <v>694</v>
      </c>
      <c r="E3138" s="17" t="s">
        <v>61</v>
      </c>
    </row>
    <row r="3139" s="7" customFormat="1" spans="1:5">
      <c r="A3139" s="15">
        <v>9787516838242</v>
      </c>
      <c r="B3139" s="16" t="s">
        <v>7197</v>
      </c>
      <c r="C3139" s="16" t="s">
        <v>7198</v>
      </c>
      <c r="D3139" s="16" t="s">
        <v>418</v>
      </c>
      <c r="E3139" s="16" t="s">
        <v>1065</v>
      </c>
    </row>
    <row r="3140" s="7" customFormat="1" spans="1:5">
      <c r="A3140" s="15">
        <v>9787541166143</v>
      </c>
      <c r="B3140" s="16" t="s">
        <v>7199</v>
      </c>
      <c r="C3140" s="16" t="s">
        <v>7200</v>
      </c>
      <c r="D3140" s="16" t="s">
        <v>665</v>
      </c>
      <c r="E3140" s="16" t="s">
        <v>1251</v>
      </c>
    </row>
    <row r="3141" s="7" customFormat="1" spans="1:5">
      <c r="A3141" s="20">
        <v>9787230046664</v>
      </c>
      <c r="B3141" s="21" t="s">
        <v>7201</v>
      </c>
      <c r="C3141" s="21" t="s">
        <v>7202</v>
      </c>
      <c r="D3141" s="21" t="s">
        <v>396</v>
      </c>
      <c r="E3141" s="21" t="s">
        <v>297</v>
      </c>
    </row>
    <row r="3142" s="7" customFormat="1" spans="1:5">
      <c r="A3142" s="15">
        <v>9787576259988</v>
      </c>
      <c r="B3142" s="16" t="s">
        <v>7203</v>
      </c>
      <c r="C3142" s="16" t="s">
        <v>1484</v>
      </c>
      <c r="D3142" s="16" t="s">
        <v>680</v>
      </c>
      <c r="E3142" s="16" t="s">
        <v>1485</v>
      </c>
    </row>
    <row r="3143" spans="1:5">
      <c r="A3143" s="15">
        <v>9787559476883</v>
      </c>
      <c r="B3143" s="16" t="s">
        <v>7204</v>
      </c>
      <c r="C3143" s="16" t="s">
        <v>7205</v>
      </c>
      <c r="D3143" s="16" t="s">
        <v>439</v>
      </c>
      <c r="E3143" s="16" t="s">
        <v>7077</v>
      </c>
    </row>
    <row r="3144" spans="1:5">
      <c r="A3144" s="15">
        <v>9787520554817</v>
      </c>
      <c r="B3144" s="17" t="s">
        <v>7206</v>
      </c>
      <c r="C3144" s="17" t="s">
        <v>7207</v>
      </c>
      <c r="D3144" s="17" t="s">
        <v>700</v>
      </c>
      <c r="E3144" s="17" t="s">
        <v>181</v>
      </c>
    </row>
    <row r="3145" spans="1:5">
      <c r="A3145" s="15">
        <v>9787559670717</v>
      </c>
      <c r="B3145" s="16" t="s">
        <v>7208</v>
      </c>
      <c r="C3145" s="16" t="s">
        <v>7209</v>
      </c>
      <c r="D3145" s="16" t="s">
        <v>393</v>
      </c>
      <c r="E3145" s="16" t="s">
        <v>85</v>
      </c>
    </row>
    <row r="3146" spans="1:5">
      <c r="A3146" s="15">
        <v>9787517854975</v>
      </c>
      <c r="B3146" s="23" t="s">
        <v>7210</v>
      </c>
      <c r="C3146" s="16" t="s">
        <v>7211</v>
      </c>
      <c r="D3146" s="16" t="s">
        <v>2352</v>
      </c>
      <c r="E3146" s="16" t="s">
        <v>85</v>
      </c>
    </row>
    <row r="3147" spans="1:5">
      <c r="A3147" s="15">
        <v>9787522324159</v>
      </c>
      <c r="B3147" s="16" t="s">
        <v>7212</v>
      </c>
      <c r="C3147" s="16" t="s">
        <v>7213</v>
      </c>
      <c r="D3147" s="16" t="s">
        <v>301</v>
      </c>
      <c r="E3147" s="16" t="s">
        <v>7214</v>
      </c>
    </row>
    <row r="3148" spans="1:5">
      <c r="A3148" s="15">
        <v>9787121457678</v>
      </c>
      <c r="B3148" s="17" t="s">
        <v>7215</v>
      </c>
      <c r="C3148" s="17" t="s">
        <v>7216</v>
      </c>
      <c r="D3148" s="17" t="s">
        <v>271</v>
      </c>
      <c r="E3148" s="17" t="s">
        <v>562</v>
      </c>
    </row>
    <row r="3149" spans="1:5">
      <c r="A3149" s="15">
        <v>9787520211536</v>
      </c>
      <c r="B3149" s="16" t="s">
        <v>7217</v>
      </c>
      <c r="C3149" s="16" t="s">
        <v>7218</v>
      </c>
      <c r="D3149" s="16" t="s">
        <v>2560</v>
      </c>
      <c r="E3149" s="16" t="s">
        <v>7219</v>
      </c>
    </row>
    <row r="3150" spans="1:5">
      <c r="A3150" s="15">
        <v>9787512055506</v>
      </c>
      <c r="B3150" s="17" t="s">
        <v>7220</v>
      </c>
      <c r="C3150" s="17" t="s">
        <v>7221</v>
      </c>
      <c r="D3150" s="17" t="s">
        <v>99</v>
      </c>
      <c r="E3150" s="17" t="s">
        <v>7222</v>
      </c>
    </row>
    <row r="3151" spans="1:5">
      <c r="A3151" s="13">
        <v>9787538774085</v>
      </c>
      <c r="B3151" s="14" t="s">
        <v>7223</v>
      </c>
      <c r="C3151" s="14" t="s">
        <v>7224</v>
      </c>
      <c r="D3151" s="14" t="s">
        <v>1093</v>
      </c>
      <c r="E3151" s="14" t="s">
        <v>7225</v>
      </c>
    </row>
    <row r="3152" spans="1:5">
      <c r="A3152" s="15">
        <v>9787300317076</v>
      </c>
      <c r="B3152" s="17" t="s">
        <v>7226</v>
      </c>
      <c r="C3152" s="17" t="s">
        <v>7227</v>
      </c>
      <c r="D3152" s="17" t="s">
        <v>694</v>
      </c>
      <c r="E3152" s="17" t="s">
        <v>1355</v>
      </c>
    </row>
    <row r="3153" spans="1:5">
      <c r="A3153" s="15">
        <v>9787508769127</v>
      </c>
      <c r="B3153" s="16" t="s">
        <v>7228</v>
      </c>
      <c r="C3153" s="16" t="s">
        <v>7229</v>
      </c>
      <c r="D3153" s="16" t="s">
        <v>5878</v>
      </c>
      <c r="E3153" s="16" t="s">
        <v>7230</v>
      </c>
    </row>
    <row r="3154" spans="1:5">
      <c r="A3154" s="20">
        <v>9787519889630</v>
      </c>
      <c r="B3154" s="21" t="s">
        <v>7231</v>
      </c>
      <c r="C3154" s="21" t="s">
        <v>653</v>
      </c>
      <c r="D3154" s="21" t="s">
        <v>654</v>
      </c>
      <c r="E3154" s="21" t="s">
        <v>31</v>
      </c>
    </row>
    <row r="3155" spans="1:5">
      <c r="A3155" s="15">
        <v>9787522528120</v>
      </c>
      <c r="B3155" s="16" t="s">
        <v>7232</v>
      </c>
      <c r="C3155" s="16" t="s">
        <v>7233</v>
      </c>
      <c r="D3155" s="16" t="s">
        <v>45</v>
      </c>
      <c r="E3155" s="16" t="s">
        <v>6411</v>
      </c>
    </row>
    <row r="3156" spans="1:5">
      <c r="A3156" s="20">
        <v>9787568712033</v>
      </c>
      <c r="B3156" s="21" t="s">
        <v>7234</v>
      </c>
      <c r="C3156" s="21" t="s">
        <v>7235</v>
      </c>
      <c r="D3156" s="21" t="s">
        <v>760</v>
      </c>
      <c r="E3156" s="21" t="s">
        <v>3838</v>
      </c>
    </row>
    <row r="3157" spans="1:5">
      <c r="A3157" s="15">
        <v>9787576837094</v>
      </c>
      <c r="B3157" s="17" t="s">
        <v>7236</v>
      </c>
      <c r="C3157" s="17" t="s">
        <v>7237</v>
      </c>
      <c r="D3157" s="17" t="s">
        <v>12</v>
      </c>
      <c r="E3157" s="17" t="s">
        <v>983</v>
      </c>
    </row>
    <row r="3158" spans="1:5">
      <c r="A3158" s="15">
        <v>9787531766551</v>
      </c>
      <c r="B3158" s="17" t="s">
        <v>7238</v>
      </c>
      <c r="C3158" s="17" t="s">
        <v>7239</v>
      </c>
      <c r="D3158" s="17" t="s">
        <v>1170</v>
      </c>
      <c r="E3158" s="17" t="s">
        <v>149</v>
      </c>
    </row>
    <row r="3159" spans="1:5">
      <c r="A3159" s="15">
        <v>9787568091923</v>
      </c>
      <c r="B3159" s="17" t="s">
        <v>7240</v>
      </c>
      <c r="C3159" s="17" t="s">
        <v>7241</v>
      </c>
      <c r="D3159" s="17" t="s">
        <v>1554</v>
      </c>
      <c r="E3159" s="17" t="s">
        <v>7242</v>
      </c>
    </row>
    <row r="3160" spans="1:5">
      <c r="A3160" s="15">
        <v>9787313284198</v>
      </c>
      <c r="B3160" s="16" t="s">
        <v>7243</v>
      </c>
      <c r="C3160" s="16" t="s">
        <v>1096</v>
      </c>
      <c r="D3160" s="16" t="s">
        <v>237</v>
      </c>
      <c r="E3160" s="16" t="s">
        <v>2599</v>
      </c>
    </row>
    <row r="3161" spans="1:5">
      <c r="A3161" s="15">
        <v>9787313284440</v>
      </c>
      <c r="B3161" s="23" t="s">
        <v>7244</v>
      </c>
      <c r="C3161" s="16" t="s">
        <v>1096</v>
      </c>
      <c r="D3161" s="16" t="s">
        <v>237</v>
      </c>
      <c r="E3161" s="16" t="s">
        <v>2599</v>
      </c>
    </row>
    <row r="3162" spans="1:5">
      <c r="A3162" s="15">
        <v>9787313284167</v>
      </c>
      <c r="B3162" s="23" t="s">
        <v>7245</v>
      </c>
      <c r="C3162" s="16" t="s">
        <v>7246</v>
      </c>
      <c r="D3162" s="16" t="s">
        <v>237</v>
      </c>
      <c r="E3162" s="16" t="s">
        <v>905</v>
      </c>
    </row>
    <row r="3163" spans="1:5">
      <c r="A3163" s="15">
        <v>9787545579475</v>
      </c>
      <c r="B3163" s="16" t="s">
        <v>7247</v>
      </c>
      <c r="C3163" s="16" t="s">
        <v>5935</v>
      </c>
      <c r="D3163" s="16" t="s">
        <v>342</v>
      </c>
      <c r="E3163" s="16" t="s">
        <v>2658</v>
      </c>
    </row>
    <row r="3164" spans="1:5">
      <c r="A3164" s="20">
        <v>9787505759848</v>
      </c>
      <c r="B3164" s="21" t="s">
        <v>7248</v>
      </c>
      <c r="C3164" s="21" t="s">
        <v>7249</v>
      </c>
      <c r="D3164" s="21" t="s">
        <v>446</v>
      </c>
      <c r="E3164" s="21" t="s">
        <v>185</v>
      </c>
    </row>
    <row r="3165" spans="1:5">
      <c r="A3165" s="15">
        <v>9787115694225</v>
      </c>
      <c r="B3165" s="17" t="s">
        <v>7250</v>
      </c>
      <c r="C3165" s="17" t="s">
        <v>7251</v>
      </c>
      <c r="D3165" s="17" t="s">
        <v>95</v>
      </c>
      <c r="E3165" s="17" t="s">
        <v>7252</v>
      </c>
    </row>
    <row r="3166" spans="1:5">
      <c r="A3166" s="15">
        <v>9787522137582</v>
      </c>
      <c r="B3166" s="17" t="s">
        <v>7253</v>
      </c>
      <c r="C3166" s="17" t="s">
        <v>7254</v>
      </c>
      <c r="D3166" s="17" t="s">
        <v>559</v>
      </c>
      <c r="E3166" s="17" t="s">
        <v>7255</v>
      </c>
    </row>
    <row r="3167" spans="1:5">
      <c r="A3167" s="15">
        <v>9787532187096</v>
      </c>
      <c r="B3167" s="16" t="s">
        <v>7256</v>
      </c>
      <c r="C3167" s="16" t="s">
        <v>677</v>
      </c>
      <c r="D3167" s="16" t="s">
        <v>629</v>
      </c>
      <c r="E3167" s="16" t="s">
        <v>591</v>
      </c>
    </row>
    <row r="3168" spans="1:5">
      <c r="A3168" s="15">
        <v>9787551322706</v>
      </c>
      <c r="B3168" s="16" t="s">
        <v>7257</v>
      </c>
      <c r="C3168" s="16" t="s">
        <v>7258</v>
      </c>
      <c r="D3168" s="16" t="s">
        <v>620</v>
      </c>
      <c r="E3168" s="16" t="s">
        <v>178</v>
      </c>
    </row>
    <row r="3169" spans="1:5">
      <c r="A3169" s="15">
        <v>9787523421802</v>
      </c>
      <c r="B3169" s="17" t="s">
        <v>7259</v>
      </c>
      <c r="C3169" s="17" t="s">
        <v>7260</v>
      </c>
      <c r="D3169" s="17" t="s">
        <v>158</v>
      </c>
      <c r="E3169" s="17" t="s">
        <v>950</v>
      </c>
    </row>
    <row r="3170" spans="1:5">
      <c r="A3170" s="15">
        <v>9787532190126</v>
      </c>
      <c r="B3170" s="17" t="s">
        <v>7261</v>
      </c>
      <c r="C3170" s="17" t="s">
        <v>7262</v>
      </c>
      <c r="D3170" s="17" t="s">
        <v>629</v>
      </c>
      <c r="E3170" s="17" t="s">
        <v>181</v>
      </c>
    </row>
    <row r="3171" spans="1:5">
      <c r="A3171" s="13">
        <v>9787511935755</v>
      </c>
      <c r="B3171" s="18" t="s">
        <v>7263</v>
      </c>
      <c r="C3171" s="18" t="s">
        <v>7264</v>
      </c>
      <c r="D3171" s="18" t="s">
        <v>5971</v>
      </c>
      <c r="E3171" s="18" t="s">
        <v>7265</v>
      </c>
    </row>
    <row r="3172" spans="1:5">
      <c r="A3172" s="20">
        <v>9787551324205</v>
      </c>
      <c r="B3172" s="21" t="s">
        <v>7266</v>
      </c>
      <c r="C3172" s="21" t="s">
        <v>7267</v>
      </c>
      <c r="D3172" s="21" t="s">
        <v>620</v>
      </c>
      <c r="E3172" s="21" t="s">
        <v>1251</v>
      </c>
    </row>
    <row r="3173" spans="1:5">
      <c r="A3173" s="15">
        <v>9787519059576</v>
      </c>
      <c r="B3173" s="17" t="s">
        <v>7268</v>
      </c>
      <c r="C3173" s="17" t="s">
        <v>7269</v>
      </c>
      <c r="D3173" s="17" t="s">
        <v>1247</v>
      </c>
      <c r="E3173" s="17" t="s">
        <v>175</v>
      </c>
    </row>
    <row r="3174" spans="1:5">
      <c r="A3174" s="15">
        <v>9787522929903</v>
      </c>
      <c r="B3174" s="16" t="s">
        <v>7270</v>
      </c>
      <c r="C3174" s="16" t="s">
        <v>7271</v>
      </c>
      <c r="D3174" s="16" t="s">
        <v>390</v>
      </c>
      <c r="E3174" s="16" t="s">
        <v>310</v>
      </c>
    </row>
    <row r="3175" spans="1:5">
      <c r="A3175" s="15">
        <v>9787555519874</v>
      </c>
      <c r="B3175" s="16" t="s">
        <v>7272</v>
      </c>
      <c r="C3175" s="16" t="s">
        <v>7273</v>
      </c>
      <c r="D3175" s="16" t="s">
        <v>809</v>
      </c>
      <c r="E3175" s="16" t="s">
        <v>181</v>
      </c>
    </row>
    <row r="3176" spans="1:5">
      <c r="A3176" s="15">
        <v>9787214277558</v>
      </c>
      <c r="B3176" s="16" t="s">
        <v>7274</v>
      </c>
      <c r="C3176" s="16" t="s">
        <v>7275</v>
      </c>
      <c r="D3176" s="16" t="s">
        <v>4045</v>
      </c>
      <c r="E3176" s="16" t="s">
        <v>1049</v>
      </c>
    </row>
    <row r="3177" spans="1:5">
      <c r="A3177" s="15">
        <v>9787576814309</v>
      </c>
      <c r="B3177" s="16" t="s">
        <v>7276</v>
      </c>
      <c r="C3177" s="16" t="s">
        <v>7277</v>
      </c>
      <c r="D3177" s="16" t="s">
        <v>12</v>
      </c>
      <c r="E3177" s="16" t="s">
        <v>7278</v>
      </c>
    </row>
    <row r="3178" spans="1:5">
      <c r="A3178" s="15">
        <v>9787313278548</v>
      </c>
      <c r="B3178" s="16" t="s">
        <v>7279</v>
      </c>
      <c r="C3178" s="16" t="s">
        <v>1096</v>
      </c>
      <c r="D3178" s="16" t="s">
        <v>237</v>
      </c>
      <c r="E3178" s="16" t="s">
        <v>7280</v>
      </c>
    </row>
    <row r="3179" spans="1:5">
      <c r="A3179" s="15">
        <v>9787512699885</v>
      </c>
      <c r="B3179" s="16" t="s">
        <v>7281</v>
      </c>
      <c r="C3179" s="16" t="s">
        <v>7282</v>
      </c>
      <c r="D3179" s="16" t="s">
        <v>158</v>
      </c>
      <c r="E3179" s="16" t="s">
        <v>7280</v>
      </c>
    </row>
    <row r="3180" spans="1:5">
      <c r="A3180" s="15">
        <v>9787313278555</v>
      </c>
      <c r="B3180" s="23" t="s">
        <v>7283</v>
      </c>
      <c r="C3180" s="16" t="s">
        <v>7284</v>
      </c>
      <c r="D3180" s="16" t="s">
        <v>237</v>
      </c>
      <c r="E3180" s="16" t="s">
        <v>7280</v>
      </c>
    </row>
    <row r="3181" spans="1:5">
      <c r="A3181" s="15">
        <v>9787313284136</v>
      </c>
      <c r="B3181" s="16" t="s">
        <v>7285</v>
      </c>
      <c r="C3181" s="16" t="s">
        <v>1096</v>
      </c>
      <c r="D3181" s="16" t="s">
        <v>237</v>
      </c>
      <c r="E3181" s="16" t="s">
        <v>7286</v>
      </c>
    </row>
    <row r="3182" spans="1:5">
      <c r="A3182" s="15">
        <v>9787509694695</v>
      </c>
      <c r="B3182" s="16" t="s">
        <v>7287</v>
      </c>
      <c r="C3182" s="16" t="s">
        <v>7288</v>
      </c>
      <c r="D3182" s="16" t="s">
        <v>30</v>
      </c>
      <c r="E3182" s="16" t="s">
        <v>7289</v>
      </c>
    </row>
    <row r="3183" spans="1:5">
      <c r="A3183" s="15">
        <v>9787205115937</v>
      </c>
      <c r="B3183" s="17" t="s">
        <v>7290</v>
      </c>
      <c r="C3183" s="17" t="s">
        <v>7291</v>
      </c>
      <c r="D3183" s="17" t="s">
        <v>2119</v>
      </c>
      <c r="E3183" s="17" t="s">
        <v>7292</v>
      </c>
    </row>
    <row r="3184" spans="1:5">
      <c r="A3184" s="15">
        <v>9787205115944</v>
      </c>
      <c r="B3184" s="17" t="s">
        <v>7290</v>
      </c>
      <c r="C3184" s="17" t="s">
        <v>2203</v>
      </c>
      <c r="D3184" s="17" t="s">
        <v>2119</v>
      </c>
      <c r="E3184" s="17" t="s">
        <v>7292</v>
      </c>
    </row>
    <row r="3185" spans="1:5">
      <c r="A3185" s="15">
        <v>9787313284129</v>
      </c>
      <c r="B3185" s="16" t="s">
        <v>7293</v>
      </c>
      <c r="C3185" s="16" t="s">
        <v>1096</v>
      </c>
      <c r="D3185" s="16" t="s">
        <v>237</v>
      </c>
      <c r="E3185" s="16" t="s">
        <v>7286</v>
      </c>
    </row>
    <row r="3186" spans="1:5">
      <c r="A3186" s="15">
        <v>9787565849350</v>
      </c>
      <c r="B3186" s="23" t="s">
        <v>7294</v>
      </c>
      <c r="C3186" s="16" t="s">
        <v>7295</v>
      </c>
      <c r="D3186" s="16" t="s">
        <v>1104</v>
      </c>
      <c r="E3186" s="16" t="s">
        <v>7292</v>
      </c>
    </row>
    <row r="3187" spans="1:5">
      <c r="A3187" s="13">
        <v>9787519486211</v>
      </c>
      <c r="B3187" s="18" t="s">
        <v>7296</v>
      </c>
      <c r="C3187" s="18" t="s">
        <v>1439</v>
      </c>
      <c r="D3187" s="18" t="s">
        <v>935</v>
      </c>
      <c r="E3187" s="18" t="s">
        <v>920</v>
      </c>
    </row>
    <row r="3188" spans="1:5">
      <c r="A3188" s="15">
        <v>9787113312701</v>
      </c>
      <c r="B3188" s="23" t="s">
        <v>7297</v>
      </c>
      <c r="C3188" s="16" t="s">
        <v>7298</v>
      </c>
      <c r="D3188" s="16" t="s">
        <v>800</v>
      </c>
      <c r="E3188" s="16" t="s">
        <v>801</v>
      </c>
    </row>
    <row r="3189" spans="1:5">
      <c r="A3189" s="13">
        <v>9787504784148</v>
      </c>
      <c r="B3189" s="18" t="s">
        <v>7299</v>
      </c>
      <c r="C3189" s="18" t="s">
        <v>717</v>
      </c>
      <c r="D3189" s="18" t="s">
        <v>2796</v>
      </c>
      <c r="E3189" s="18" t="s">
        <v>7300</v>
      </c>
    </row>
    <row r="3190" spans="1:5">
      <c r="A3190" s="13">
        <v>9787512522923</v>
      </c>
      <c r="B3190" s="18" t="s">
        <v>7301</v>
      </c>
      <c r="C3190" s="18" t="s">
        <v>7302</v>
      </c>
      <c r="D3190" s="18" t="s">
        <v>53</v>
      </c>
      <c r="E3190" s="18" t="s">
        <v>4179</v>
      </c>
    </row>
    <row r="3191" spans="1:5">
      <c r="A3191" s="15">
        <v>9787577022406</v>
      </c>
      <c r="B3191" s="17" t="s">
        <v>7303</v>
      </c>
      <c r="C3191" s="17" t="s">
        <v>7304</v>
      </c>
      <c r="D3191" s="17" t="s">
        <v>2858</v>
      </c>
      <c r="E3191" s="17" t="s">
        <v>2048</v>
      </c>
    </row>
    <row r="3192" spans="1:5">
      <c r="A3192" s="15">
        <v>9787576323511</v>
      </c>
      <c r="B3192" s="16" t="s">
        <v>7305</v>
      </c>
      <c r="C3192" s="16" t="s">
        <v>7306</v>
      </c>
      <c r="D3192" s="16" t="s">
        <v>453</v>
      </c>
      <c r="E3192" s="16" t="s">
        <v>7307</v>
      </c>
    </row>
    <row r="3193" spans="1:5">
      <c r="A3193" s="15">
        <v>9787569070675</v>
      </c>
      <c r="B3193" s="17" t="s">
        <v>7308</v>
      </c>
      <c r="C3193" s="17" t="s">
        <v>7309</v>
      </c>
      <c r="D3193" s="17" t="s">
        <v>1605</v>
      </c>
      <c r="E3193" s="17" t="s">
        <v>1956</v>
      </c>
    </row>
    <row r="3194" spans="1:5">
      <c r="A3194" s="15">
        <v>9787559138309</v>
      </c>
      <c r="B3194" s="17" t="s">
        <v>7310</v>
      </c>
      <c r="C3194" s="17" t="s">
        <v>7311</v>
      </c>
      <c r="D3194" s="17" t="s">
        <v>2106</v>
      </c>
      <c r="E3194" s="17" t="s">
        <v>7312</v>
      </c>
    </row>
    <row r="3195" spans="1:5">
      <c r="A3195" s="15">
        <v>9787540268060</v>
      </c>
      <c r="B3195" s="16" t="s">
        <v>7313</v>
      </c>
      <c r="C3195" s="16" t="s">
        <v>7314</v>
      </c>
      <c r="D3195" s="16" t="s">
        <v>623</v>
      </c>
      <c r="E3195" s="16" t="s">
        <v>181</v>
      </c>
    </row>
    <row r="3196" spans="1:5">
      <c r="A3196" s="15">
        <v>9787576849349</v>
      </c>
      <c r="B3196" s="17" t="s">
        <v>7315</v>
      </c>
      <c r="C3196" s="17" t="s">
        <v>7316</v>
      </c>
      <c r="D3196" s="17" t="s">
        <v>12</v>
      </c>
      <c r="E3196" s="17" t="s">
        <v>5578</v>
      </c>
    </row>
    <row r="3197" spans="1:5">
      <c r="A3197" s="20">
        <v>9787572611568</v>
      </c>
      <c r="B3197" s="27" t="s">
        <v>7317</v>
      </c>
      <c r="C3197" s="27" t="s">
        <v>7318</v>
      </c>
      <c r="D3197" s="27" t="s">
        <v>672</v>
      </c>
      <c r="E3197" s="27" t="s">
        <v>7319</v>
      </c>
    </row>
    <row r="3198" spans="1:5">
      <c r="A3198" s="15">
        <v>9787512518711</v>
      </c>
      <c r="B3198" s="17" t="s">
        <v>7320</v>
      </c>
      <c r="C3198" s="17" t="s">
        <v>7321</v>
      </c>
      <c r="D3198" s="17" t="s">
        <v>53</v>
      </c>
      <c r="E3198" s="17" t="s">
        <v>175</v>
      </c>
    </row>
    <row r="3199" spans="1:5">
      <c r="A3199" s="15">
        <v>9787552123654</v>
      </c>
      <c r="B3199" s="16" t="s">
        <v>7322</v>
      </c>
      <c r="C3199" s="16" t="s">
        <v>7323</v>
      </c>
      <c r="D3199" s="16" t="s">
        <v>1529</v>
      </c>
      <c r="E3199" s="16" t="s">
        <v>175</v>
      </c>
    </row>
    <row r="3200" spans="1:5">
      <c r="A3200" s="15">
        <v>9787551330305</v>
      </c>
      <c r="B3200" s="17" t="s">
        <v>7324</v>
      </c>
      <c r="C3200" s="17" t="s">
        <v>7325</v>
      </c>
      <c r="D3200" s="17" t="s">
        <v>620</v>
      </c>
      <c r="E3200" s="17" t="s">
        <v>178</v>
      </c>
    </row>
    <row r="3201" spans="1:5">
      <c r="A3201" s="15">
        <v>9787220132148</v>
      </c>
      <c r="B3201" s="17" t="s">
        <v>7326</v>
      </c>
      <c r="C3201" s="17" t="s">
        <v>5819</v>
      </c>
      <c r="D3201" s="17" t="s">
        <v>668</v>
      </c>
      <c r="E3201" s="17" t="s">
        <v>908</v>
      </c>
    </row>
    <row r="3202" spans="1:5">
      <c r="A3202" s="15">
        <v>9787206215391</v>
      </c>
      <c r="B3202" s="17" t="s">
        <v>7327</v>
      </c>
      <c r="C3202" s="17" t="s">
        <v>7328</v>
      </c>
      <c r="D3202" s="17" t="s">
        <v>859</v>
      </c>
      <c r="E3202" s="17" t="s">
        <v>7329</v>
      </c>
    </row>
    <row r="3203" spans="1:5">
      <c r="A3203" s="15">
        <v>9787539686103</v>
      </c>
      <c r="B3203" s="17" t="s">
        <v>7330</v>
      </c>
      <c r="C3203" s="17" t="s">
        <v>7331</v>
      </c>
      <c r="D3203" s="17" t="s">
        <v>609</v>
      </c>
      <c r="E3203" s="17" t="s">
        <v>85</v>
      </c>
    </row>
    <row r="3204" spans="1:5">
      <c r="A3204" s="15">
        <v>9787506893923</v>
      </c>
      <c r="B3204" s="17" t="s">
        <v>7332</v>
      </c>
      <c r="C3204" s="17" t="s">
        <v>3965</v>
      </c>
      <c r="D3204" s="17" t="s">
        <v>731</v>
      </c>
      <c r="E3204" s="17" t="s">
        <v>175</v>
      </c>
    </row>
    <row r="3205" spans="1:5">
      <c r="A3205" s="15">
        <v>9787517146575</v>
      </c>
      <c r="B3205" s="17" t="s">
        <v>7333</v>
      </c>
      <c r="C3205" s="17" t="s">
        <v>7334</v>
      </c>
      <c r="D3205" s="17" t="s">
        <v>750</v>
      </c>
      <c r="E3205" s="17" t="s">
        <v>175</v>
      </c>
    </row>
    <row r="3206" spans="1:5">
      <c r="A3206" s="15">
        <v>9787513944922</v>
      </c>
      <c r="B3206" s="16" t="s">
        <v>7335</v>
      </c>
      <c r="C3206" s="16" t="s">
        <v>7336</v>
      </c>
      <c r="D3206" s="16" t="s">
        <v>1714</v>
      </c>
      <c r="E3206" s="16" t="s">
        <v>175</v>
      </c>
    </row>
    <row r="3207" spans="1:5">
      <c r="A3207" s="15">
        <v>9787519051471</v>
      </c>
      <c r="B3207" s="16" t="s">
        <v>7337</v>
      </c>
      <c r="C3207" s="16" t="s">
        <v>7338</v>
      </c>
      <c r="D3207" s="16" t="s">
        <v>1247</v>
      </c>
      <c r="E3207" s="16" t="s">
        <v>175</v>
      </c>
    </row>
    <row r="3208" spans="1:5">
      <c r="A3208" s="15">
        <v>9787519049478</v>
      </c>
      <c r="B3208" s="16" t="s">
        <v>7339</v>
      </c>
      <c r="C3208" s="16" t="s">
        <v>7340</v>
      </c>
      <c r="D3208" s="16" t="s">
        <v>1247</v>
      </c>
      <c r="E3208" s="16" t="s">
        <v>175</v>
      </c>
    </row>
    <row r="3209" spans="1:5">
      <c r="A3209" s="15">
        <v>9787201192994</v>
      </c>
      <c r="B3209" s="16" t="s">
        <v>7341</v>
      </c>
      <c r="C3209" s="16" t="s">
        <v>2395</v>
      </c>
      <c r="D3209" s="16" t="s">
        <v>84</v>
      </c>
      <c r="E3209" s="16" t="s">
        <v>175</v>
      </c>
    </row>
    <row r="3210" spans="1:5">
      <c r="A3210" s="15">
        <v>9787519914561</v>
      </c>
      <c r="B3210" s="16" t="s">
        <v>7342</v>
      </c>
      <c r="C3210" s="16" t="s">
        <v>7343</v>
      </c>
      <c r="D3210" s="16" t="s">
        <v>3716</v>
      </c>
      <c r="E3210" s="16" t="s">
        <v>181</v>
      </c>
    </row>
    <row r="3211" spans="1:5">
      <c r="A3211" s="15">
        <v>9787551324106</v>
      </c>
      <c r="B3211" s="16" t="s">
        <v>7344</v>
      </c>
      <c r="C3211" s="16" t="s">
        <v>7345</v>
      </c>
      <c r="D3211" s="16" t="s">
        <v>620</v>
      </c>
      <c r="E3211" s="16" t="s">
        <v>175</v>
      </c>
    </row>
    <row r="3212" spans="1:5">
      <c r="A3212" s="15">
        <v>9787505758018</v>
      </c>
      <c r="B3212" s="16" t="s">
        <v>7346</v>
      </c>
      <c r="C3212" s="16" t="s">
        <v>3768</v>
      </c>
      <c r="D3212" s="16" t="s">
        <v>446</v>
      </c>
      <c r="E3212" s="16" t="s">
        <v>1674</v>
      </c>
    </row>
    <row r="3213" spans="1:5">
      <c r="A3213" s="20">
        <v>9787807732884</v>
      </c>
      <c r="B3213" s="21" t="s">
        <v>7346</v>
      </c>
      <c r="C3213" s="21" t="s">
        <v>3768</v>
      </c>
      <c r="D3213" s="21" t="s">
        <v>1015</v>
      </c>
      <c r="E3213" s="21" t="s">
        <v>175</v>
      </c>
    </row>
    <row r="3214" spans="1:5">
      <c r="A3214" s="15">
        <v>9787532187140</v>
      </c>
      <c r="B3214" s="16" t="s">
        <v>7347</v>
      </c>
      <c r="C3214" s="16" t="s">
        <v>677</v>
      </c>
      <c r="D3214" s="16" t="s">
        <v>629</v>
      </c>
      <c r="E3214" s="16" t="s">
        <v>591</v>
      </c>
    </row>
    <row r="3215" spans="1:5">
      <c r="A3215" s="15">
        <v>9787230092210</v>
      </c>
      <c r="B3215" s="17" t="s">
        <v>7348</v>
      </c>
      <c r="C3215" s="17" t="s">
        <v>7349</v>
      </c>
      <c r="D3215" s="17" t="s">
        <v>396</v>
      </c>
      <c r="E3215" s="17" t="s">
        <v>7350</v>
      </c>
    </row>
    <row r="3216" spans="1:5">
      <c r="A3216" s="15">
        <v>9787500176169</v>
      </c>
      <c r="B3216" s="16" t="s">
        <v>7351</v>
      </c>
      <c r="C3216" s="16" t="s">
        <v>7352</v>
      </c>
      <c r="D3216" s="16" t="s">
        <v>1177</v>
      </c>
      <c r="E3216" s="16" t="s">
        <v>46</v>
      </c>
    </row>
    <row r="3217" spans="1:5">
      <c r="A3217" s="15">
        <v>9787574407459</v>
      </c>
      <c r="B3217" s="17" t="s">
        <v>7353</v>
      </c>
      <c r="C3217" s="17" t="s">
        <v>7354</v>
      </c>
      <c r="D3217" s="17" t="s">
        <v>252</v>
      </c>
      <c r="E3217" s="17" t="s">
        <v>7355</v>
      </c>
    </row>
    <row r="3218" spans="1:5">
      <c r="A3218" s="15">
        <v>9787573154958</v>
      </c>
      <c r="B3218" s="17" t="s">
        <v>7356</v>
      </c>
      <c r="C3218" s="17" t="s">
        <v>7357</v>
      </c>
      <c r="D3218" s="17" t="s">
        <v>34</v>
      </c>
      <c r="E3218" s="17" t="s">
        <v>7358</v>
      </c>
    </row>
    <row r="3219" spans="1:5">
      <c r="A3219" s="15">
        <v>9787573027313</v>
      </c>
      <c r="B3219" s="17" t="s">
        <v>7359</v>
      </c>
      <c r="C3219" s="17" t="s">
        <v>7360</v>
      </c>
      <c r="D3219" s="17" t="s">
        <v>383</v>
      </c>
      <c r="E3219" s="17" t="s">
        <v>1956</v>
      </c>
    </row>
    <row r="3220" spans="1:5">
      <c r="A3220" s="15">
        <v>9787547297780</v>
      </c>
      <c r="B3220" s="17" t="s">
        <v>7361</v>
      </c>
      <c r="C3220" s="17" t="s">
        <v>7362</v>
      </c>
      <c r="D3220" s="17" t="s">
        <v>926</v>
      </c>
      <c r="E3220" s="17" t="s">
        <v>5455</v>
      </c>
    </row>
    <row r="3221" spans="1:5">
      <c r="A3221" s="15">
        <v>9787569810868</v>
      </c>
      <c r="B3221" s="16" t="s">
        <v>7363</v>
      </c>
      <c r="C3221" s="16" t="s">
        <v>7364</v>
      </c>
      <c r="D3221" s="16" t="s">
        <v>1451</v>
      </c>
      <c r="E3221" s="16" t="s">
        <v>5716</v>
      </c>
    </row>
    <row r="3222" spans="1:5">
      <c r="A3222" s="15">
        <v>9787510344282</v>
      </c>
      <c r="B3222" s="16" t="s">
        <v>7365</v>
      </c>
      <c r="C3222" s="16" t="s">
        <v>7366</v>
      </c>
      <c r="D3222" s="16" t="s">
        <v>1159</v>
      </c>
      <c r="E3222" s="16" t="s">
        <v>4107</v>
      </c>
    </row>
    <row r="3223" spans="1:5">
      <c r="A3223" s="15">
        <v>9787580800954</v>
      </c>
      <c r="B3223" s="17" t="s">
        <v>7367</v>
      </c>
      <c r="C3223" s="17" t="s">
        <v>7368</v>
      </c>
      <c r="D3223" s="17" t="s">
        <v>439</v>
      </c>
      <c r="E3223" s="17" t="s">
        <v>181</v>
      </c>
    </row>
    <row r="3224" spans="1:5">
      <c r="A3224" s="15">
        <v>9787523410516</v>
      </c>
      <c r="B3224" s="17" t="s">
        <v>7369</v>
      </c>
      <c r="C3224" s="17" t="s">
        <v>7370</v>
      </c>
      <c r="D3224" s="17" t="s">
        <v>158</v>
      </c>
      <c r="E3224" s="17" t="s">
        <v>85</v>
      </c>
    </row>
    <row r="3225" spans="1:5">
      <c r="A3225" s="15">
        <v>9787509694749</v>
      </c>
      <c r="B3225" s="17" t="s">
        <v>7371</v>
      </c>
      <c r="C3225" s="17" t="s">
        <v>7372</v>
      </c>
      <c r="D3225" s="17" t="s">
        <v>30</v>
      </c>
      <c r="E3225" s="17" t="s">
        <v>3490</v>
      </c>
    </row>
    <row r="3226" spans="1:5">
      <c r="A3226" s="20">
        <v>9787532187683</v>
      </c>
      <c r="B3226" s="21" t="s">
        <v>7373</v>
      </c>
      <c r="C3226" s="21"/>
      <c r="D3226" s="21" t="s">
        <v>629</v>
      </c>
      <c r="E3226" s="21" t="s">
        <v>185</v>
      </c>
    </row>
    <row r="3227" spans="1:5">
      <c r="A3227" s="15">
        <v>9787541171741</v>
      </c>
      <c r="B3227" s="17" t="s">
        <v>7374</v>
      </c>
      <c r="C3227" s="17" t="s">
        <v>3912</v>
      </c>
      <c r="D3227" s="17" t="s">
        <v>665</v>
      </c>
      <c r="E3227" s="17" t="s">
        <v>801</v>
      </c>
    </row>
    <row r="3228" spans="1:5">
      <c r="A3228" s="15">
        <v>9787521753813</v>
      </c>
      <c r="B3228" s="16" t="s">
        <v>7375</v>
      </c>
      <c r="C3228" s="16" t="s">
        <v>7376</v>
      </c>
      <c r="D3228" s="16" t="s">
        <v>902</v>
      </c>
      <c r="E3228" s="16" t="s">
        <v>7377</v>
      </c>
    </row>
    <row r="3229" spans="1:5">
      <c r="A3229" s="15">
        <v>9787111749370</v>
      </c>
      <c r="B3229" s="17" t="s">
        <v>7378</v>
      </c>
      <c r="C3229" s="17" t="s">
        <v>7379</v>
      </c>
      <c r="D3229" s="17" t="s">
        <v>531</v>
      </c>
      <c r="E3229" s="17" t="s">
        <v>7380</v>
      </c>
    </row>
    <row r="3230" spans="1:5">
      <c r="A3230" s="15">
        <v>9787573615213</v>
      </c>
      <c r="B3230" s="17" t="s">
        <v>7381</v>
      </c>
      <c r="C3230" s="17" t="s">
        <v>1840</v>
      </c>
      <c r="D3230" s="17" t="s">
        <v>639</v>
      </c>
      <c r="E3230" s="17" t="s">
        <v>508</v>
      </c>
    </row>
    <row r="3231" spans="1:5">
      <c r="A3231" s="20">
        <v>9787551322720</v>
      </c>
      <c r="B3231" s="21" t="s">
        <v>7382</v>
      </c>
      <c r="C3231" s="21" t="s">
        <v>7383</v>
      </c>
      <c r="D3231" s="21" t="s">
        <v>620</v>
      </c>
      <c r="E3231" s="21" t="s">
        <v>159</v>
      </c>
    </row>
    <row r="3232" spans="1:5">
      <c r="A3232" s="15">
        <v>9787559482471</v>
      </c>
      <c r="B3232" s="16" t="s">
        <v>7384</v>
      </c>
      <c r="C3232" s="16" t="s">
        <v>7385</v>
      </c>
      <c r="D3232" s="16" t="s">
        <v>439</v>
      </c>
      <c r="E3232" s="16" t="s">
        <v>178</v>
      </c>
    </row>
    <row r="3233" spans="1:5">
      <c r="A3233" s="15">
        <v>9787807707233</v>
      </c>
      <c r="B3233" s="17" t="s">
        <v>7386</v>
      </c>
      <c r="C3233" s="17" t="s">
        <v>7387</v>
      </c>
      <c r="D3233" s="17" t="s">
        <v>727</v>
      </c>
      <c r="E3233" s="17" t="s">
        <v>85</v>
      </c>
    </row>
    <row r="3234" spans="1:5">
      <c r="A3234" s="13">
        <v>9787548483397</v>
      </c>
      <c r="B3234" s="18" t="s">
        <v>7388</v>
      </c>
      <c r="C3234" s="18" t="s">
        <v>7389</v>
      </c>
      <c r="D3234" s="18" t="s">
        <v>1136</v>
      </c>
      <c r="E3234" s="18" t="s">
        <v>955</v>
      </c>
    </row>
    <row r="3235" spans="1:5">
      <c r="A3235" s="15">
        <v>9787559481726</v>
      </c>
      <c r="B3235" s="16" t="s">
        <v>7390</v>
      </c>
      <c r="C3235" s="16" t="s">
        <v>7391</v>
      </c>
      <c r="D3235" s="16" t="s">
        <v>439</v>
      </c>
      <c r="E3235" s="16" t="s">
        <v>159</v>
      </c>
    </row>
    <row r="3236" spans="1:5">
      <c r="A3236" s="20">
        <v>9787555517887</v>
      </c>
      <c r="B3236" s="21" t="s">
        <v>7392</v>
      </c>
      <c r="C3236" s="21" t="s">
        <v>7393</v>
      </c>
      <c r="D3236" s="21" t="s">
        <v>809</v>
      </c>
      <c r="E3236" s="21" t="s">
        <v>178</v>
      </c>
    </row>
    <row r="3237" spans="1:5">
      <c r="A3237" s="20">
        <v>9787514934021</v>
      </c>
      <c r="B3237" s="21" t="s">
        <v>7394</v>
      </c>
      <c r="C3237" s="21" t="s">
        <v>7395</v>
      </c>
      <c r="D3237" s="21" t="s">
        <v>5838</v>
      </c>
      <c r="E3237" s="21" t="s">
        <v>7396</v>
      </c>
    </row>
    <row r="3238" spans="1:5">
      <c r="A3238" s="15">
        <v>9787547326503</v>
      </c>
      <c r="B3238" s="17" t="s">
        <v>7397</v>
      </c>
      <c r="C3238" s="17" t="s">
        <v>7398</v>
      </c>
      <c r="D3238" s="17" t="s">
        <v>813</v>
      </c>
      <c r="E3238" s="17" t="s">
        <v>7396</v>
      </c>
    </row>
    <row r="3239" spans="1:5">
      <c r="A3239" s="15">
        <v>9787556529537</v>
      </c>
      <c r="B3239" s="17" t="s">
        <v>7399</v>
      </c>
      <c r="C3239" s="17" t="s">
        <v>7400</v>
      </c>
      <c r="D3239" s="17" t="s">
        <v>687</v>
      </c>
      <c r="E3239" s="17" t="s">
        <v>85</v>
      </c>
    </row>
    <row r="3240" spans="1:5">
      <c r="A3240" s="15">
        <v>9787547064726</v>
      </c>
      <c r="B3240" s="16" t="s">
        <v>7401</v>
      </c>
      <c r="C3240" s="16" t="s">
        <v>7402</v>
      </c>
      <c r="D3240" s="16" t="s">
        <v>650</v>
      </c>
      <c r="E3240" s="16" t="s">
        <v>1770</v>
      </c>
    </row>
    <row r="3241" spans="1:5">
      <c r="A3241" s="15">
        <v>9787576257113</v>
      </c>
      <c r="B3241" s="17" t="s">
        <v>7403</v>
      </c>
      <c r="C3241" s="17" t="s">
        <v>7404</v>
      </c>
      <c r="D3241" s="17" t="s">
        <v>680</v>
      </c>
      <c r="E3241" s="17" t="s">
        <v>175</v>
      </c>
    </row>
    <row r="3242" spans="1:5">
      <c r="A3242" s="15">
        <v>9787505153769</v>
      </c>
      <c r="B3242" s="16" t="s">
        <v>7405</v>
      </c>
      <c r="C3242" s="16" t="s">
        <v>7406</v>
      </c>
      <c r="D3242" s="16" t="s">
        <v>7407</v>
      </c>
      <c r="E3242" s="16" t="s">
        <v>627</v>
      </c>
    </row>
    <row r="3243" spans="1:5">
      <c r="A3243" s="15">
        <v>9787551323529</v>
      </c>
      <c r="B3243" s="17" t="s">
        <v>7408</v>
      </c>
      <c r="C3243" s="17" t="s">
        <v>7409</v>
      </c>
      <c r="D3243" s="17" t="s">
        <v>620</v>
      </c>
      <c r="E3243" s="17" t="s">
        <v>159</v>
      </c>
    </row>
    <row r="3244" spans="1:5">
      <c r="A3244" s="15">
        <v>9787807732952</v>
      </c>
      <c r="B3244" s="16" t="s">
        <v>7410</v>
      </c>
      <c r="C3244" s="16" t="s">
        <v>7411</v>
      </c>
      <c r="D3244" s="16" t="s">
        <v>1015</v>
      </c>
      <c r="E3244" s="16" t="s">
        <v>175</v>
      </c>
    </row>
    <row r="3245" spans="1:5">
      <c r="A3245" s="13">
        <v>9787580400741</v>
      </c>
      <c r="B3245" s="18" t="s">
        <v>7412</v>
      </c>
      <c r="C3245" s="18" t="s">
        <v>7413</v>
      </c>
      <c r="D3245" s="18" t="s">
        <v>1402</v>
      </c>
      <c r="E3245" s="18" t="s">
        <v>185</v>
      </c>
    </row>
    <row r="3246" spans="1:5">
      <c r="A3246" s="15">
        <v>9787576261998</v>
      </c>
      <c r="B3246" s="16" t="s">
        <v>7414</v>
      </c>
      <c r="C3246" s="16" t="s">
        <v>5678</v>
      </c>
      <c r="D3246" s="16" t="s">
        <v>680</v>
      </c>
      <c r="E3246" s="16" t="s">
        <v>816</v>
      </c>
    </row>
    <row r="3247" spans="1:5">
      <c r="A3247" s="15">
        <v>9787570237203</v>
      </c>
      <c r="B3247" s="17" t="s">
        <v>7415</v>
      </c>
      <c r="C3247" s="17" t="s">
        <v>7416</v>
      </c>
      <c r="D3247" s="17" t="s">
        <v>117</v>
      </c>
      <c r="E3247" s="17" t="s">
        <v>178</v>
      </c>
    </row>
    <row r="3248" spans="1:5">
      <c r="A3248" s="15">
        <v>9787570235247</v>
      </c>
      <c r="B3248" s="17" t="s">
        <v>7415</v>
      </c>
      <c r="C3248" s="17" t="s">
        <v>7417</v>
      </c>
      <c r="D3248" s="17" t="s">
        <v>117</v>
      </c>
      <c r="E3248" s="17" t="s">
        <v>178</v>
      </c>
    </row>
    <row r="3249" spans="1:5">
      <c r="A3249" s="15">
        <v>9787556713424</v>
      </c>
      <c r="B3249" s="16" t="s">
        <v>7418</v>
      </c>
      <c r="C3249" s="16" t="s">
        <v>7419</v>
      </c>
      <c r="D3249" s="16" t="s">
        <v>713</v>
      </c>
      <c r="E3249" s="16" t="s">
        <v>178</v>
      </c>
    </row>
    <row r="3250" spans="1:5">
      <c r="A3250" s="15">
        <v>9787224149449</v>
      </c>
      <c r="B3250" s="16" t="s">
        <v>7420</v>
      </c>
      <c r="C3250" s="16" t="s">
        <v>7421</v>
      </c>
      <c r="D3250" s="16" t="s">
        <v>6385</v>
      </c>
      <c r="E3250" s="16" t="s">
        <v>1049</v>
      </c>
    </row>
    <row r="3251" spans="1:5">
      <c r="A3251" s="20">
        <v>9787511391896</v>
      </c>
      <c r="B3251" s="21" t="s">
        <v>7422</v>
      </c>
      <c r="C3251" s="21" t="s">
        <v>7423</v>
      </c>
      <c r="D3251" s="21" t="s">
        <v>737</v>
      </c>
      <c r="E3251" s="21" t="s">
        <v>159</v>
      </c>
    </row>
    <row r="3252" spans="1:5">
      <c r="A3252" s="15">
        <v>9787509018958</v>
      </c>
      <c r="B3252" s="17" t="s">
        <v>7424</v>
      </c>
      <c r="C3252" s="17" t="s">
        <v>7425</v>
      </c>
      <c r="D3252" s="17" t="s">
        <v>3910</v>
      </c>
      <c r="E3252" s="17" t="s">
        <v>3961</v>
      </c>
    </row>
    <row r="3253" spans="1:5">
      <c r="A3253" s="15">
        <v>9787507563375</v>
      </c>
      <c r="B3253" s="17" t="s">
        <v>7426</v>
      </c>
      <c r="C3253" s="17" t="s">
        <v>7427</v>
      </c>
      <c r="D3253" s="17" t="s">
        <v>49</v>
      </c>
      <c r="E3253" s="17" t="s">
        <v>7428</v>
      </c>
    </row>
    <row r="3254" spans="1:5">
      <c r="A3254" s="15">
        <v>9787552641899</v>
      </c>
      <c r="B3254" s="16" t="s">
        <v>7429</v>
      </c>
      <c r="C3254" s="16" t="s">
        <v>2331</v>
      </c>
      <c r="D3254" s="16" t="s">
        <v>2332</v>
      </c>
      <c r="E3254" s="16" t="s">
        <v>2589</v>
      </c>
    </row>
    <row r="3255" spans="1:5">
      <c r="A3255" s="15">
        <v>9787564593926</v>
      </c>
      <c r="B3255" s="17" t="s">
        <v>7430</v>
      </c>
      <c r="C3255" s="17" t="s">
        <v>7431</v>
      </c>
      <c r="D3255" s="17" t="s">
        <v>1308</v>
      </c>
      <c r="E3255" s="17" t="s">
        <v>159</v>
      </c>
    </row>
    <row r="3256" spans="1:5">
      <c r="A3256" s="15">
        <v>9787524103769</v>
      </c>
      <c r="B3256" s="17" t="s">
        <v>7432</v>
      </c>
      <c r="C3256" s="17" t="s">
        <v>7431</v>
      </c>
      <c r="D3256" s="17" t="s">
        <v>731</v>
      </c>
      <c r="E3256" s="17" t="s">
        <v>159</v>
      </c>
    </row>
    <row r="3257" spans="1:5">
      <c r="A3257" s="15">
        <v>9787522136608</v>
      </c>
      <c r="B3257" s="17" t="s">
        <v>7433</v>
      </c>
      <c r="C3257" s="17" t="s">
        <v>7434</v>
      </c>
      <c r="D3257" s="17" t="s">
        <v>559</v>
      </c>
      <c r="E3257" s="17" t="s">
        <v>4404</v>
      </c>
    </row>
    <row r="3258" spans="1:5">
      <c r="A3258" s="15">
        <v>9787519887704</v>
      </c>
      <c r="B3258" s="16" t="s">
        <v>7435</v>
      </c>
      <c r="C3258" s="16" t="s">
        <v>1441</v>
      </c>
      <c r="D3258" s="16" t="s">
        <v>654</v>
      </c>
      <c r="E3258" s="16" t="s">
        <v>2227</v>
      </c>
    </row>
    <row r="3259" spans="1:5">
      <c r="A3259" s="15">
        <v>9787507565072</v>
      </c>
      <c r="B3259" s="17" t="s">
        <v>7436</v>
      </c>
      <c r="C3259" s="17" t="s">
        <v>7437</v>
      </c>
      <c r="D3259" s="17" t="s">
        <v>49</v>
      </c>
      <c r="E3259" s="17" t="s">
        <v>2518</v>
      </c>
    </row>
    <row r="3260" spans="1:5">
      <c r="A3260" s="15">
        <v>9787807704034</v>
      </c>
      <c r="B3260" s="16" t="s">
        <v>7438</v>
      </c>
      <c r="C3260" s="16" t="s">
        <v>7439</v>
      </c>
      <c r="D3260" s="16" t="s">
        <v>727</v>
      </c>
      <c r="E3260" s="16" t="s">
        <v>85</v>
      </c>
    </row>
    <row r="3261" spans="1:5">
      <c r="A3261" s="15">
        <v>9787572612466</v>
      </c>
      <c r="B3261" s="16" t="s">
        <v>7440</v>
      </c>
      <c r="C3261" s="16" t="s">
        <v>7441</v>
      </c>
      <c r="D3261" s="16" t="s">
        <v>672</v>
      </c>
      <c r="E3261" s="16" t="s">
        <v>849</v>
      </c>
    </row>
    <row r="3262" spans="1:5">
      <c r="A3262" s="15">
        <v>9787220143632</v>
      </c>
      <c r="B3262" s="17" t="s">
        <v>7442</v>
      </c>
      <c r="C3262" s="17" t="s">
        <v>815</v>
      </c>
      <c r="D3262" s="17" t="s">
        <v>668</v>
      </c>
      <c r="E3262" s="17" t="s">
        <v>1674</v>
      </c>
    </row>
    <row r="3263" spans="1:5">
      <c r="A3263" s="15">
        <v>9787550065826</v>
      </c>
      <c r="B3263" s="17" t="s">
        <v>7443</v>
      </c>
      <c r="C3263" s="17" t="s">
        <v>7444</v>
      </c>
      <c r="D3263" s="17" t="s">
        <v>819</v>
      </c>
      <c r="E3263" s="17" t="s">
        <v>181</v>
      </c>
    </row>
    <row r="3264" spans="1:5">
      <c r="A3264" s="15">
        <v>9787559475152</v>
      </c>
      <c r="B3264" s="17" t="s">
        <v>7445</v>
      </c>
      <c r="C3264" s="17" t="s">
        <v>7446</v>
      </c>
      <c r="D3264" s="17" t="s">
        <v>439</v>
      </c>
      <c r="E3264" s="17" t="s">
        <v>181</v>
      </c>
    </row>
    <row r="3265" spans="1:5">
      <c r="A3265" s="15">
        <v>9787580104526</v>
      </c>
      <c r="B3265" s="17" t="s">
        <v>7447</v>
      </c>
      <c r="C3265" s="17" t="s">
        <v>7448</v>
      </c>
      <c r="D3265" s="17" t="s">
        <v>184</v>
      </c>
      <c r="E3265" s="17" t="s">
        <v>85</v>
      </c>
    </row>
    <row r="3266" spans="1:5">
      <c r="A3266" s="20">
        <v>9787576256215</v>
      </c>
      <c r="B3266" s="21" t="s">
        <v>7449</v>
      </c>
      <c r="C3266" s="21" t="s">
        <v>7450</v>
      </c>
      <c r="D3266" s="21" t="s">
        <v>680</v>
      </c>
      <c r="E3266" s="21" t="s">
        <v>175</v>
      </c>
    </row>
    <row r="3267" spans="1:5">
      <c r="A3267" s="15">
        <v>9787516036730</v>
      </c>
      <c r="B3267" s="16" t="s">
        <v>7451</v>
      </c>
      <c r="C3267" s="16" t="s">
        <v>7452</v>
      </c>
      <c r="D3267" s="16" t="s">
        <v>594</v>
      </c>
      <c r="E3267" s="16" t="s">
        <v>7453</v>
      </c>
    </row>
    <row r="3268" spans="1:5">
      <c r="A3268" s="15">
        <v>9787551330091</v>
      </c>
      <c r="B3268" s="17" t="s">
        <v>7454</v>
      </c>
      <c r="C3268" s="17" t="s">
        <v>7455</v>
      </c>
      <c r="D3268" s="17" t="s">
        <v>620</v>
      </c>
      <c r="E3268" s="17" t="s">
        <v>85</v>
      </c>
    </row>
    <row r="3269" spans="1:5">
      <c r="A3269" s="15">
        <v>9787570538782</v>
      </c>
      <c r="B3269" s="16" t="s">
        <v>7456</v>
      </c>
      <c r="C3269" s="16" t="s">
        <v>7457</v>
      </c>
      <c r="D3269" s="16" t="s">
        <v>1276</v>
      </c>
      <c r="E3269" s="16" t="s">
        <v>159</v>
      </c>
    </row>
    <row r="3270" spans="1:5">
      <c r="A3270" s="15">
        <v>9787530692417</v>
      </c>
      <c r="B3270" s="17" t="s">
        <v>7458</v>
      </c>
      <c r="C3270" s="17" t="s">
        <v>7459</v>
      </c>
      <c r="D3270" s="17" t="s">
        <v>806</v>
      </c>
      <c r="E3270" s="17" t="s">
        <v>181</v>
      </c>
    </row>
    <row r="3271" spans="1:5">
      <c r="A3271" s="13">
        <v>9787576822113</v>
      </c>
      <c r="B3271" s="18" t="s">
        <v>7460</v>
      </c>
      <c r="C3271" s="18" t="s">
        <v>7461</v>
      </c>
      <c r="D3271" s="18" t="s">
        <v>12</v>
      </c>
      <c r="E3271" s="18" t="s">
        <v>7462</v>
      </c>
    </row>
    <row r="3272" spans="1:5">
      <c r="A3272" s="15">
        <v>9787521770483</v>
      </c>
      <c r="B3272" s="16" t="s">
        <v>7463</v>
      </c>
      <c r="C3272" s="16" t="s">
        <v>7464</v>
      </c>
      <c r="D3272" s="16" t="s">
        <v>902</v>
      </c>
      <c r="E3272" s="16" t="s">
        <v>7465</v>
      </c>
    </row>
    <row r="3273" spans="1:5">
      <c r="A3273" s="15">
        <v>9787521768084</v>
      </c>
      <c r="B3273" s="16" t="s">
        <v>7466</v>
      </c>
      <c r="C3273" s="16" t="s">
        <v>7467</v>
      </c>
      <c r="D3273" s="16" t="s">
        <v>902</v>
      </c>
      <c r="E3273" s="16" t="s">
        <v>7468</v>
      </c>
    </row>
    <row r="3274" spans="1:5">
      <c r="A3274" s="15">
        <v>9787227077589</v>
      </c>
      <c r="B3274" s="16" t="s">
        <v>7469</v>
      </c>
      <c r="C3274" s="16" t="s">
        <v>7470</v>
      </c>
      <c r="D3274" s="16" t="s">
        <v>1031</v>
      </c>
      <c r="E3274" s="16" t="s">
        <v>7471</v>
      </c>
    </row>
    <row r="3275" spans="1:5">
      <c r="A3275" s="15">
        <v>9787566627001</v>
      </c>
      <c r="B3275" s="17" t="s">
        <v>7472</v>
      </c>
      <c r="C3275" s="17" t="s">
        <v>7473</v>
      </c>
      <c r="D3275" s="17" t="s">
        <v>41</v>
      </c>
      <c r="E3275" s="17" t="s">
        <v>1427</v>
      </c>
    </row>
    <row r="3276" spans="1:5">
      <c r="A3276" s="15">
        <v>9787568093088</v>
      </c>
      <c r="B3276" s="17" t="s">
        <v>7474</v>
      </c>
      <c r="C3276" s="17" t="s">
        <v>7475</v>
      </c>
      <c r="D3276" s="17" t="s">
        <v>1554</v>
      </c>
      <c r="E3276" s="17" t="s">
        <v>823</v>
      </c>
    </row>
    <row r="3277" spans="1:5">
      <c r="A3277" s="15">
        <v>9787551322270</v>
      </c>
      <c r="B3277" s="16" t="s">
        <v>7476</v>
      </c>
      <c r="C3277" s="16" t="s">
        <v>7477</v>
      </c>
      <c r="D3277" s="16" t="s">
        <v>620</v>
      </c>
      <c r="E3277" s="16" t="s">
        <v>175</v>
      </c>
    </row>
    <row r="3278" spans="1:5">
      <c r="A3278" s="15">
        <v>9787229183301</v>
      </c>
      <c r="B3278" s="17" t="s">
        <v>7478</v>
      </c>
      <c r="C3278" s="17" t="s">
        <v>7479</v>
      </c>
      <c r="D3278" s="17" t="s">
        <v>3487</v>
      </c>
      <c r="E3278" s="17" t="s">
        <v>159</v>
      </c>
    </row>
    <row r="3279" spans="1:5">
      <c r="A3279" s="15">
        <v>9787517144151</v>
      </c>
      <c r="B3279" s="16" t="s">
        <v>7480</v>
      </c>
      <c r="C3279" s="16" t="s">
        <v>7481</v>
      </c>
      <c r="D3279" s="16" t="s">
        <v>750</v>
      </c>
      <c r="E3279" s="16" t="s">
        <v>175</v>
      </c>
    </row>
    <row r="3280" spans="1:5">
      <c r="A3280" s="15">
        <v>9787524106562</v>
      </c>
      <c r="B3280" s="17" t="s">
        <v>7482</v>
      </c>
      <c r="C3280" s="17" t="s">
        <v>7483</v>
      </c>
      <c r="D3280" s="17" t="s">
        <v>731</v>
      </c>
      <c r="E3280" s="17" t="s">
        <v>175</v>
      </c>
    </row>
    <row r="3281" spans="1:5">
      <c r="A3281" s="15">
        <v>9787532188918</v>
      </c>
      <c r="B3281" s="16" t="s">
        <v>7484</v>
      </c>
      <c r="C3281" s="16" t="s">
        <v>7485</v>
      </c>
      <c r="D3281" s="16" t="s">
        <v>629</v>
      </c>
      <c r="E3281" s="16" t="s">
        <v>175</v>
      </c>
    </row>
    <row r="3282" spans="1:5">
      <c r="A3282" s="15">
        <v>9787551333153</v>
      </c>
      <c r="B3282" s="17" t="s">
        <v>7486</v>
      </c>
      <c r="C3282" s="17" t="s">
        <v>7487</v>
      </c>
      <c r="D3282" s="17" t="s">
        <v>620</v>
      </c>
      <c r="E3282" s="17" t="s">
        <v>159</v>
      </c>
    </row>
    <row r="3283" spans="1:5">
      <c r="A3283" s="15">
        <v>9787551323321</v>
      </c>
      <c r="B3283" s="16" t="s">
        <v>7488</v>
      </c>
      <c r="C3283" s="16" t="s">
        <v>7489</v>
      </c>
      <c r="D3283" s="16" t="s">
        <v>620</v>
      </c>
      <c r="E3283" s="16" t="s">
        <v>175</v>
      </c>
    </row>
    <row r="3284" spans="1:5">
      <c r="A3284" s="15">
        <v>9787559663023</v>
      </c>
      <c r="B3284" s="16" t="s">
        <v>7490</v>
      </c>
      <c r="C3284" s="16" t="s">
        <v>7491</v>
      </c>
      <c r="D3284" s="16" t="s">
        <v>393</v>
      </c>
      <c r="E3284" s="16" t="s">
        <v>591</v>
      </c>
    </row>
    <row r="3285" spans="1:5">
      <c r="A3285" s="15">
        <v>9787554188835</v>
      </c>
      <c r="B3285" s="17" t="s">
        <v>7492</v>
      </c>
      <c r="C3285" s="17" t="s">
        <v>7493</v>
      </c>
      <c r="D3285" s="17" t="s">
        <v>6431</v>
      </c>
      <c r="E3285" s="17" t="s">
        <v>175</v>
      </c>
    </row>
    <row r="3286" spans="1:5">
      <c r="A3286" s="15">
        <v>9787551323734</v>
      </c>
      <c r="B3286" s="16" t="s">
        <v>7494</v>
      </c>
      <c r="C3286" s="16" t="s">
        <v>7495</v>
      </c>
      <c r="D3286" s="16" t="s">
        <v>620</v>
      </c>
      <c r="E3286" s="16" t="s">
        <v>175</v>
      </c>
    </row>
    <row r="3287" spans="1:5">
      <c r="A3287" s="15">
        <v>9787576256284</v>
      </c>
      <c r="B3287" s="17" t="s">
        <v>7496</v>
      </c>
      <c r="C3287" s="17" t="s">
        <v>7497</v>
      </c>
      <c r="D3287" s="17" t="s">
        <v>680</v>
      </c>
      <c r="E3287" s="17" t="s">
        <v>175</v>
      </c>
    </row>
    <row r="3288" spans="1:5">
      <c r="A3288" s="15">
        <v>9787551164900</v>
      </c>
      <c r="B3288" s="16" t="s">
        <v>7498</v>
      </c>
      <c r="C3288" s="16" t="s">
        <v>7499</v>
      </c>
      <c r="D3288" s="16" t="s">
        <v>528</v>
      </c>
      <c r="E3288" s="16" t="s">
        <v>175</v>
      </c>
    </row>
    <row r="3289" spans="1:5">
      <c r="A3289" s="15">
        <v>9787519477608</v>
      </c>
      <c r="B3289" s="16" t="s">
        <v>7500</v>
      </c>
      <c r="C3289" s="16" t="s">
        <v>5765</v>
      </c>
      <c r="D3289" s="16" t="s">
        <v>935</v>
      </c>
      <c r="E3289" s="16" t="s">
        <v>175</v>
      </c>
    </row>
    <row r="3290" spans="1:5">
      <c r="A3290" s="15">
        <v>9787569958997</v>
      </c>
      <c r="B3290" s="17" t="s">
        <v>7501</v>
      </c>
      <c r="C3290" s="17" t="s">
        <v>7502</v>
      </c>
      <c r="D3290" s="17" t="s">
        <v>125</v>
      </c>
      <c r="E3290" s="17" t="s">
        <v>175</v>
      </c>
    </row>
    <row r="3291" spans="1:5">
      <c r="A3291" s="15">
        <v>9787552121810</v>
      </c>
      <c r="B3291" s="16" t="s">
        <v>7503</v>
      </c>
      <c r="C3291" s="16" t="s">
        <v>7504</v>
      </c>
      <c r="D3291" s="16" t="s">
        <v>1529</v>
      </c>
      <c r="E3291" s="16" t="s">
        <v>178</v>
      </c>
    </row>
    <row r="3292" spans="1:5">
      <c r="A3292" s="20">
        <v>9787551323079</v>
      </c>
      <c r="B3292" s="21" t="s">
        <v>7505</v>
      </c>
      <c r="C3292" s="21" t="s">
        <v>7506</v>
      </c>
      <c r="D3292" s="21" t="s">
        <v>620</v>
      </c>
      <c r="E3292" s="21" t="s">
        <v>195</v>
      </c>
    </row>
    <row r="3293" spans="1:5">
      <c r="A3293" s="15">
        <v>9787556713479</v>
      </c>
      <c r="B3293" s="16" t="s">
        <v>7507</v>
      </c>
      <c r="C3293" s="16" t="s">
        <v>7508</v>
      </c>
      <c r="D3293" s="16" t="s">
        <v>713</v>
      </c>
      <c r="E3293" s="16" t="s">
        <v>159</v>
      </c>
    </row>
    <row r="3294" spans="1:5">
      <c r="A3294" s="15">
        <v>9787547327715</v>
      </c>
      <c r="B3294" s="17" t="s">
        <v>7509</v>
      </c>
      <c r="C3294" s="17" t="s">
        <v>7510</v>
      </c>
      <c r="D3294" s="17" t="s">
        <v>813</v>
      </c>
      <c r="E3294" s="17" t="s">
        <v>175</v>
      </c>
    </row>
    <row r="3295" spans="1:5">
      <c r="A3295" s="15">
        <v>9787507557831</v>
      </c>
      <c r="B3295" s="16" t="s">
        <v>7511</v>
      </c>
      <c r="C3295" s="16" t="s">
        <v>7512</v>
      </c>
      <c r="D3295" s="16" t="s">
        <v>49</v>
      </c>
      <c r="E3295" s="16" t="s">
        <v>178</v>
      </c>
    </row>
    <row r="3296" spans="1:5">
      <c r="A3296" s="15">
        <v>9787555516880</v>
      </c>
      <c r="B3296" s="17" t="s">
        <v>7513</v>
      </c>
      <c r="C3296" s="17" t="s">
        <v>7514</v>
      </c>
      <c r="D3296" s="17" t="s">
        <v>809</v>
      </c>
      <c r="E3296" s="17" t="s">
        <v>318</v>
      </c>
    </row>
    <row r="3297" spans="1:5">
      <c r="A3297" s="15">
        <v>9787551325899</v>
      </c>
      <c r="B3297" s="17" t="s">
        <v>7515</v>
      </c>
      <c r="C3297" s="17" t="s">
        <v>7516</v>
      </c>
      <c r="D3297" s="17" t="s">
        <v>620</v>
      </c>
      <c r="E3297" s="17" t="s">
        <v>178</v>
      </c>
    </row>
    <row r="3298" spans="1:5">
      <c r="A3298" s="15">
        <v>9787552567779</v>
      </c>
      <c r="B3298" s="17" t="s">
        <v>7517</v>
      </c>
      <c r="C3298" s="17" t="s">
        <v>7518</v>
      </c>
      <c r="D3298" s="17" t="s">
        <v>1448</v>
      </c>
      <c r="E3298" s="17" t="s">
        <v>178</v>
      </c>
    </row>
    <row r="3299" spans="1:5">
      <c r="A3299" s="15">
        <v>9787513944755</v>
      </c>
      <c r="B3299" s="16" t="s">
        <v>7519</v>
      </c>
      <c r="C3299" s="16" t="s">
        <v>7520</v>
      </c>
      <c r="D3299" s="16" t="s">
        <v>368</v>
      </c>
      <c r="E3299" s="16" t="s">
        <v>175</v>
      </c>
    </row>
    <row r="3300" spans="1:5">
      <c r="A3300" s="15">
        <v>9787514242096</v>
      </c>
      <c r="B3300" s="16" t="s">
        <v>7521</v>
      </c>
      <c r="C3300" s="16" t="s">
        <v>7522</v>
      </c>
      <c r="D3300" s="16" t="s">
        <v>121</v>
      </c>
      <c r="E3300" s="16" t="s">
        <v>508</v>
      </c>
    </row>
    <row r="3301" spans="1:5">
      <c r="A3301" s="15">
        <v>9787514247268</v>
      </c>
      <c r="B3301" s="16" t="s">
        <v>7523</v>
      </c>
      <c r="C3301" s="16" t="s">
        <v>7524</v>
      </c>
      <c r="D3301" s="16" t="s">
        <v>121</v>
      </c>
      <c r="E3301" s="16" t="s">
        <v>1049</v>
      </c>
    </row>
    <row r="3302" spans="1:5">
      <c r="A3302" s="15">
        <v>9787302646310</v>
      </c>
      <c r="B3302" s="17" t="s">
        <v>7525</v>
      </c>
      <c r="C3302" s="17" t="s">
        <v>7526</v>
      </c>
      <c r="D3302" s="17" t="s">
        <v>80</v>
      </c>
      <c r="E3302" s="17" t="s">
        <v>5644</v>
      </c>
    </row>
    <row r="3303" spans="1:5">
      <c r="A3303" s="13">
        <v>9787581300477</v>
      </c>
      <c r="B3303" s="18" t="s">
        <v>7527</v>
      </c>
      <c r="C3303" s="18" t="s">
        <v>7528</v>
      </c>
      <c r="D3303" s="18" t="s">
        <v>309</v>
      </c>
      <c r="E3303" s="18" t="s">
        <v>6230</v>
      </c>
    </row>
    <row r="3304" spans="1:5">
      <c r="A3304" s="15">
        <v>9787300316277</v>
      </c>
      <c r="B3304" s="17" t="s">
        <v>7529</v>
      </c>
      <c r="C3304" s="17" t="s">
        <v>7530</v>
      </c>
      <c r="D3304" s="17" t="s">
        <v>694</v>
      </c>
      <c r="E3304" s="17" t="s">
        <v>3704</v>
      </c>
    </row>
    <row r="3305" spans="1:5">
      <c r="A3305" s="15">
        <v>9787564249410</v>
      </c>
      <c r="B3305" s="17" t="s">
        <v>7531</v>
      </c>
      <c r="C3305" s="17" t="s">
        <v>7532</v>
      </c>
      <c r="D3305" s="17" t="s">
        <v>105</v>
      </c>
      <c r="E3305" s="17" t="s">
        <v>562</v>
      </c>
    </row>
    <row r="3306" spans="1:5">
      <c r="A3306" s="15">
        <v>9787507562590</v>
      </c>
      <c r="B3306" s="17" t="s">
        <v>7533</v>
      </c>
      <c r="C3306" s="17" t="s">
        <v>7534</v>
      </c>
      <c r="D3306" s="17" t="s">
        <v>49</v>
      </c>
      <c r="E3306" s="17" t="s">
        <v>175</v>
      </c>
    </row>
    <row r="3307" spans="1:5">
      <c r="A3307" s="15">
        <v>9787568714327</v>
      </c>
      <c r="B3307" s="17" t="s">
        <v>7535</v>
      </c>
      <c r="C3307" s="17" t="s">
        <v>7536</v>
      </c>
      <c r="D3307" s="17" t="s">
        <v>760</v>
      </c>
      <c r="E3307" s="17" t="s">
        <v>7537</v>
      </c>
    </row>
    <row r="3308" spans="1:5">
      <c r="A3308" s="15">
        <v>9787521739404</v>
      </c>
      <c r="B3308" s="16" t="s">
        <v>7538</v>
      </c>
      <c r="C3308" s="16" t="s">
        <v>7539</v>
      </c>
      <c r="D3308" s="16" t="s">
        <v>902</v>
      </c>
      <c r="E3308" s="16" t="s">
        <v>2036</v>
      </c>
    </row>
    <row r="3309" spans="1:5">
      <c r="A3309" s="15">
        <v>9787520728249</v>
      </c>
      <c r="B3309" s="16" t="s">
        <v>7540</v>
      </c>
      <c r="C3309" s="16" t="s">
        <v>7541</v>
      </c>
      <c r="D3309" s="16" t="s">
        <v>1055</v>
      </c>
      <c r="E3309" s="16" t="s">
        <v>1355</v>
      </c>
    </row>
    <row r="3310" spans="1:5">
      <c r="A3310" s="15">
        <v>9787111767305</v>
      </c>
      <c r="B3310" s="17" t="s">
        <v>7542</v>
      </c>
      <c r="C3310" s="17" t="s">
        <v>7543</v>
      </c>
      <c r="D3310" s="17" t="s">
        <v>531</v>
      </c>
      <c r="E3310" s="17" t="s">
        <v>468</v>
      </c>
    </row>
    <row r="3311" spans="1:5">
      <c r="A3311" s="15">
        <v>9787548954989</v>
      </c>
      <c r="B3311" s="17" t="s">
        <v>7544</v>
      </c>
      <c r="C3311" s="17" t="s">
        <v>7545</v>
      </c>
      <c r="D3311" s="17" t="s">
        <v>721</v>
      </c>
      <c r="E3311" s="17" t="s">
        <v>810</v>
      </c>
    </row>
    <row r="3312" spans="1:5">
      <c r="A3312" s="15">
        <v>9787568423519</v>
      </c>
      <c r="B3312" s="17" t="s">
        <v>7546</v>
      </c>
      <c r="C3312" s="17" t="s">
        <v>7547</v>
      </c>
      <c r="D3312" s="17" t="s">
        <v>7548</v>
      </c>
      <c r="E3312" s="17" t="s">
        <v>1359</v>
      </c>
    </row>
    <row r="3313" spans="1:5">
      <c r="A3313" s="15">
        <v>9787513944021</v>
      </c>
      <c r="B3313" s="16" t="s">
        <v>7549</v>
      </c>
      <c r="C3313" s="16" t="s">
        <v>7550</v>
      </c>
      <c r="D3313" s="16" t="s">
        <v>368</v>
      </c>
      <c r="E3313" s="16" t="s">
        <v>3527</v>
      </c>
    </row>
    <row r="3314" spans="1:5">
      <c r="A3314" s="15">
        <v>9787519481940</v>
      </c>
      <c r="B3314" s="16" t="s">
        <v>7551</v>
      </c>
      <c r="C3314" s="16" t="s">
        <v>7552</v>
      </c>
      <c r="D3314" s="16" t="s">
        <v>935</v>
      </c>
      <c r="E3314" s="16" t="s">
        <v>6624</v>
      </c>
    </row>
    <row r="3315" spans="1:5">
      <c r="A3315" s="15">
        <v>9787510342974</v>
      </c>
      <c r="B3315" s="16" t="s">
        <v>7553</v>
      </c>
      <c r="C3315" s="16" t="s">
        <v>7554</v>
      </c>
      <c r="D3315" s="16" t="s">
        <v>1159</v>
      </c>
      <c r="E3315" s="16" t="s">
        <v>6182</v>
      </c>
    </row>
    <row r="3316" spans="1:5">
      <c r="A3316" s="20">
        <v>9787540371470</v>
      </c>
      <c r="B3316" s="21" t="s">
        <v>7555</v>
      </c>
      <c r="C3316" s="21" t="s">
        <v>7556</v>
      </c>
      <c r="D3316" s="21" t="s">
        <v>1557</v>
      </c>
      <c r="E3316" s="21" t="s">
        <v>2346</v>
      </c>
    </row>
    <row r="3317" spans="1:5">
      <c r="A3317" s="15">
        <v>9787115614766</v>
      </c>
      <c r="B3317" s="16" t="s">
        <v>7557</v>
      </c>
      <c r="C3317" s="16" t="s">
        <v>7558</v>
      </c>
      <c r="D3317" s="16" t="s">
        <v>95</v>
      </c>
      <c r="E3317" s="16" t="s">
        <v>7559</v>
      </c>
    </row>
    <row r="3318" spans="1:5">
      <c r="A3318" s="15">
        <v>9787576844832</v>
      </c>
      <c r="B3318" s="17" t="s">
        <v>7560</v>
      </c>
      <c r="C3318" s="17" t="s">
        <v>7561</v>
      </c>
      <c r="D3318" s="17" t="s">
        <v>12</v>
      </c>
      <c r="E3318" s="17" t="s">
        <v>7559</v>
      </c>
    </row>
    <row r="3319" spans="1:5">
      <c r="A3319" s="15">
        <v>9787523223123</v>
      </c>
      <c r="B3319" s="17" t="s">
        <v>7562</v>
      </c>
      <c r="C3319" s="17" t="s">
        <v>7563</v>
      </c>
      <c r="D3319" s="17" t="s">
        <v>355</v>
      </c>
      <c r="E3319" s="17" t="s">
        <v>7564</v>
      </c>
    </row>
    <row r="3320" spans="1:5">
      <c r="A3320" s="15">
        <v>9787573160492</v>
      </c>
      <c r="B3320" s="17" t="s">
        <v>7565</v>
      </c>
      <c r="C3320" s="17" t="s">
        <v>7566</v>
      </c>
      <c r="D3320" s="17" t="s">
        <v>34</v>
      </c>
      <c r="E3320" s="17" t="s">
        <v>1424</v>
      </c>
    </row>
    <row r="3321" spans="1:5">
      <c r="A3321" s="15">
        <v>9787573176431</v>
      </c>
      <c r="B3321" s="17" t="s">
        <v>7567</v>
      </c>
      <c r="C3321" s="17" t="s">
        <v>7568</v>
      </c>
      <c r="D3321" s="17" t="s">
        <v>34</v>
      </c>
      <c r="E3321" s="17" t="s">
        <v>1424</v>
      </c>
    </row>
    <row r="3322" spans="1:5">
      <c r="A3322" s="15">
        <v>9787573146830</v>
      </c>
      <c r="B3322" s="17" t="s">
        <v>7569</v>
      </c>
      <c r="C3322" s="17" t="s">
        <v>7570</v>
      </c>
      <c r="D3322" s="17" t="s">
        <v>34</v>
      </c>
      <c r="E3322" s="17" t="s">
        <v>1424</v>
      </c>
    </row>
    <row r="3323" spans="1:5">
      <c r="A3323" s="15">
        <v>9787573166517</v>
      </c>
      <c r="B3323" s="17" t="s">
        <v>7571</v>
      </c>
      <c r="C3323" s="17" t="s">
        <v>7572</v>
      </c>
      <c r="D3323" s="17" t="s">
        <v>34</v>
      </c>
      <c r="E3323" s="17" t="s">
        <v>1424</v>
      </c>
    </row>
    <row r="3324" spans="1:5">
      <c r="A3324" s="15">
        <v>9787573159960</v>
      </c>
      <c r="B3324" s="17" t="s">
        <v>7573</v>
      </c>
      <c r="C3324" s="17" t="s">
        <v>7574</v>
      </c>
      <c r="D3324" s="17" t="s">
        <v>34</v>
      </c>
      <c r="E3324" s="17" t="s">
        <v>1424</v>
      </c>
    </row>
    <row r="3325" spans="1:5">
      <c r="A3325" s="15">
        <v>9787500180081</v>
      </c>
      <c r="B3325" s="17" t="s">
        <v>7575</v>
      </c>
      <c r="C3325" s="17" t="s">
        <v>7576</v>
      </c>
      <c r="D3325" s="17" t="s">
        <v>1177</v>
      </c>
      <c r="E3325" s="17" t="s">
        <v>1424</v>
      </c>
    </row>
    <row r="3326" spans="1:5">
      <c r="A3326" s="15">
        <v>9787519309572</v>
      </c>
      <c r="B3326" s="17" t="s">
        <v>7577</v>
      </c>
      <c r="C3326" s="17" t="s">
        <v>7578</v>
      </c>
      <c r="D3326" s="17" t="s">
        <v>91</v>
      </c>
      <c r="E3326" s="17" t="s">
        <v>7579</v>
      </c>
    </row>
    <row r="3327" spans="1:5">
      <c r="A3327" s="20">
        <v>9787516043318</v>
      </c>
      <c r="B3327" s="21" t="s">
        <v>7580</v>
      </c>
      <c r="C3327" s="21" t="s">
        <v>7581</v>
      </c>
      <c r="D3327" s="21" t="s">
        <v>1128</v>
      </c>
      <c r="E3327" s="21" t="s">
        <v>7579</v>
      </c>
    </row>
    <row r="3328" spans="1:5">
      <c r="A3328" s="15">
        <v>9787523102794</v>
      </c>
      <c r="B3328" s="16" t="s">
        <v>7582</v>
      </c>
      <c r="C3328" s="16" t="s">
        <v>7583</v>
      </c>
      <c r="D3328" s="16" t="s">
        <v>372</v>
      </c>
      <c r="E3328" s="16" t="s">
        <v>175</v>
      </c>
    </row>
    <row r="3329" spans="1:5">
      <c r="A3329" s="13">
        <v>9787513951449</v>
      </c>
      <c r="B3329" s="18" t="s">
        <v>7584</v>
      </c>
      <c r="C3329" s="18" t="s">
        <v>1051</v>
      </c>
      <c r="D3329" s="18" t="s">
        <v>368</v>
      </c>
      <c r="E3329" s="18" t="s">
        <v>1355</v>
      </c>
    </row>
    <row r="3330" spans="1:5">
      <c r="A3330" s="15">
        <v>9787500182740</v>
      </c>
      <c r="B3330" s="17" t="s">
        <v>7585</v>
      </c>
      <c r="C3330" s="17" t="s">
        <v>7586</v>
      </c>
      <c r="D3330" s="17" t="s">
        <v>1177</v>
      </c>
      <c r="E3330" s="17" t="s">
        <v>1086</v>
      </c>
    </row>
    <row r="3331" spans="1:5">
      <c r="A3331" s="15">
        <v>9787500185369</v>
      </c>
      <c r="B3331" s="17" t="s">
        <v>7587</v>
      </c>
      <c r="C3331" s="17" t="s">
        <v>7588</v>
      </c>
      <c r="D3331" s="17" t="s">
        <v>1177</v>
      </c>
      <c r="E3331" s="17" t="s">
        <v>1086</v>
      </c>
    </row>
    <row r="3332" spans="1:5">
      <c r="A3332" s="15">
        <v>9787500184348</v>
      </c>
      <c r="B3332" s="17" t="s">
        <v>7589</v>
      </c>
      <c r="C3332" s="17" t="s">
        <v>7590</v>
      </c>
      <c r="D3332" s="17" t="s">
        <v>1177</v>
      </c>
      <c r="E3332" s="17" t="s">
        <v>1086</v>
      </c>
    </row>
    <row r="3333" spans="1:5">
      <c r="A3333" s="15">
        <v>9787500183099</v>
      </c>
      <c r="B3333" s="17" t="s">
        <v>7591</v>
      </c>
      <c r="C3333" s="17" t="s">
        <v>7592</v>
      </c>
      <c r="D3333" s="17" t="s">
        <v>1177</v>
      </c>
      <c r="E3333" s="17" t="s">
        <v>1086</v>
      </c>
    </row>
    <row r="3334" spans="1:5">
      <c r="A3334" s="15">
        <v>9787511394934</v>
      </c>
      <c r="B3334" s="17" t="s">
        <v>7593</v>
      </c>
      <c r="C3334" s="17" t="s">
        <v>7594</v>
      </c>
      <c r="D3334" s="17" t="s">
        <v>737</v>
      </c>
      <c r="E3334" s="17" t="s">
        <v>1086</v>
      </c>
    </row>
    <row r="3335" spans="1:5">
      <c r="A3335" s="15">
        <v>9787511395764</v>
      </c>
      <c r="B3335" s="17" t="s">
        <v>7595</v>
      </c>
      <c r="C3335" s="17" t="s">
        <v>7596</v>
      </c>
      <c r="D3335" s="17" t="s">
        <v>737</v>
      </c>
      <c r="E3335" s="17" t="s">
        <v>7597</v>
      </c>
    </row>
    <row r="3336" spans="1:5">
      <c r="A3336" s="15">
        <v>9787511394880</v>
      </c>
      <c r="B3336" s="17" t="s">
        <v>7598</v>
      </c>
      <c r="C3336" s="17" t="s">
        <v>7599</v>
      </c>
      <c r="D3336" s="17" t="s">
        <v>737</v>
      </c>
      <c r="E3336" s="17" t="s">
        <v>7597</v>
      </c>
    </row>
    <row r="3337" spans="1:5">
      <c r="A3337" s="15">
        <v>9787557713157</v>
      </c>
      <c r="B3337" s="17" t="s">
        <v>7600</v>
      </c>
      <c r="C3337" s="17" t="s">
        <v>7601</v>
      </c>
      <c r="D3337" s="17" t="s">
        <v>1458</v>
      </c>
      <c r="E3337" s="17" t="s">
        <v>1086</v>
      </c>
    </row>
    <row r="3338" spans="1:5">
      <c r="A3338" s="15">
        <v>9787574413955</v>
      </c>
      <c r="B3338" s="17" t="s">
        <v>7602</v>
      </c>
      <c r="C3338" s="17" t="s">
        <v>7603</v>
      </c>
      <c r="D3338" s="17" t="s">
        <v>252</v>
      </c>
      <c r="E3338" s="17" t="s">
        <v>7597</v>
      </c>
    </row>
    <row r="3339" spans="1:5">
      <c r="A3339" s="15">
        <v>9787520834995</v>
      </c>
      <c r="B3339" s="17" t="s">
        <v>7604</v>
      </c>
      <c r="C3339" s="17" t="s">
        <v>7605</v>
      </c>
      <c r="D3339" s="17" t="s">
        <v>481</v>
      </c>
      <c r="E3339" s="17" t="s">
        <v>4287</v>
      </c>
    </row>
    <row r="3340" spans="1:5">
      <c r="A3340" s="15">
        <v>9787524102625</v>
      </c>
      <c r="B3340" s="17" t="s">
        <v>7606</v>
      </c>
      <c r="C3340" s="17" t="s">
        <v>7607</v>
      </c>
      <c r="D3340" s="17" t="s">
        <v>731</v>
      </c>
      <c r="E3340" s="17" t="s">
        <v>4287</v>
      </c>
    </row>
    <row r="3341" spans="1:5">
      <c r="A3341" s="15">
        <v>9787501626748</v>
      </c>
      <c r="B3341" s="17" t="s">
        <v>7608</v>
      </c>
      <c r="C3341" s="17" t="s">
        <v>7609</v>
      </c>
      <c r="D3341" s="17" t="s">
        <v>1121</v>
      </c>
      <c r="E3341" s="17" t="s">
        <v>4287</v>
      </c>
    </row>
    <row r="3342" spans="1:5">
      <c r="A3342" s="15">
        <v>9787557714642</v>
      </c>
      <c r="B3342" s="17" t="s">
        <v>7610</v>
      </c>
      <c r="C3342" s="17" t="s">
        <v>7611</v>
      </c>
      <c r="D3342" s="17" t="s">
        <v>1458</v>
      </c>
      <c r="E3342" s="17" t="s">
        <v>4287</v>
      </c>
    </row>
    <row r="3343" spans="1:5">
      <c r="A3343" s="15">
        <v>9787521757040</v>
      </c>
      <c r="B3343" s="16" t="s">
        <v>7612</v>
      </c>
      <c r="C3343" s="16" t="s">
        <v>7613</v>
      </c>
      <c r="D3343" s="16" t="s">
        <v>902</v>
      </c>
      <c r="E3343" s="16" t="s">
        <v>7614</v>
      </c>
    </row>
    <row r="3344" spans="1:5">
      <c r="A3344" s="15">
        <v>9787532187065</v>
      </c>
      <c r="B3344" s="16" t="s">
        <v>7615</v>
      </c>
      <c r="C3344" s="16" t="s">
        <v>677</v>
      </c>
      <c r="D3344" s="16" t="s">
        <v>629</v>
      </c>
      <c r="E3344" s="16" t="s">
        <v>591</v>
      </c>
    </row>
    <row r="3345" spans="1:5">
      <c r="A3345" s="15">
        <v>9787522524955</v>
      </c>
      <c r="B3345" s="16" t="s">
        <v>7616</v>
      </c>
      <c r="C3345" s="16" t="s">
        <v>7617</v>
      </c>
      <c r="D3345" s="16" t="s">
        <v>45</v>
      </c>
      <c r="E3345" s="16" t="s">
        <v>1334</v>
      </c>
    </row>
    <row r="3346" spans="1:5">
      <c r="A3346" s="15">
        <v>9787300316888</v>
      </c>
      <c r="B3346" s="17" t="s">
        <v>7618</v>
      </c>
      <c r="C3346" s="17" t="s">
        <v>7619</v>
      </c>
      <c r="D3346" s="17" t="s">
        <v>694</v>
      </c>
      <c r="E3346" s="17" t="s">
        <v>2583</v>
      </c>
    </row>
    <row r="3347" spans="1:5">
      <c r="A3347" s="15">
        <v>9787111768975</v>
      </c>
      <c r="B3347" s="17" t="s">
        <v>7620</v>
      </c>
      <c r="C3347" s="17" t="s">
        <v>7621</v>
      </c>
      <c r="D3347" s="17" t="s">
        <v>531</v>
      </c>
      <c r="E3347" s="17" t="s">
        <v>791</v>
      </c>
    </row>
    <row r="3348" spans="1:5">
      <c r="A3348" s="20">
        <v>9787516669259</v>
      </c>
      <c r="B3348" s="21" t="s">
        <v>7622</v>
      </c>
      <c r="C3348" s="21" t="s">
        <v>7623</v>
      </c>
      <c r="D3348" s="21" t="s">
        <v>136</v>
      </c>
      <c r="E3348" s="21" t="s">
        <v>365</v>
      </c>
    </row>
    <row r="3349" spans="1:5">
      <c r="A3349" s="15">
        <v>9787573310415</v>
      </c>
      <c r="B3349" s="16" t="s">
        <v>7624</v>
      </c>
      <c r="C3349" s="16" t="s">
        <v>7625</v>
      </c>
      <c r="D3349" s="16" t="s">
        <v>5194</v>
      </c>
      <c r="E3349" s="16" t="s">
        <v>175</v>
      </c>
    </row>
    <row r="3350" spans="1:5">
      <c r="A3350" s="15">
        <v>9787551164856</v>
      </c>
      <c r="B3350" s="16" t="s">
        <v>7626</v>
      </c>
      <c r="C3350" s="16" t="s">
        <v>7627</v>
      </c>
      <c r="D3350" s="16" t="s">
        <v>528</v>
      </c>
      <c r="E3350" s="16" t="s">
        <v>175</v>
      </c>
    </row>
    <row r="3351" spans="1:5">
      <c r="A3351" s="15">
        <v>9787572712296</v>
      </c>
      <c r="B3351" s="16" t="s">
        <v>7628</v>
      </c>
      <c r="C3351" s="16" t="s">
        <v>7629</v>
      </c>
      <c r="D3351" s="16" t="s">
        <v>1436</v>
      </c>
      <c r="E3351" s="16" t="s">
        <v>7630</v>
      </c>
    </row>
    <row r="3352" spans="1:5">
      <c r="A3352" s="20">
        <v>9787302633754</v>
      </c>
      <c r="B3352" s="21" t="s">
        <v>7631</v>
      </c>
      <c r="C3352" s="21" t="s">
        <v>7632</v>
      </c>
      <c r="D3352" s="21" t="s">
        <v>80</v>
      </c>
      <c r="E3352" s="21" t="s">
        <v>7630</v>
      </c>
    </row>
    <row r="3353" spans="1:5">
      <c r="A3353" s="15">
        <v>9787516840641</v>
      </c>
      <c r="B3353" s="16" t="s">
        <v>7633</v>
      </c>
      <c r="C3353" s="16" t="s">
        <v>7634</v>
      </c>
      <c r="D3353" s="16" t="s">
        <v>418</v>
      </c>
      <c r="E3353" s="16" t="s">
        <v>2279</v>
      </c>
    </row>
    <row r="3354" spans="1:5">
      <c r="A3354" s="15">
        <v>9787551454131</v>
      </c>
      <c r="B3354" s="16" t="s">
        <v>7635</v>
      </c>
      <c r="C3354" s="16" t="s">
        <v>7636</v>
      </c>
      <c r="D3354" s="16" t="s">
        <v>7637</v>
      </c>
      <c r="E3354" s="16" t="s">
        <v>7630</v>
      </c>
    </row>
    <row r="3355" spans="1:5">
      <c r="A3355" s="15">
        <v>9787222221789</v>
      </c>
      <c r="B3355" s="16" t="s">
        <v>7638</v>
      </c>
      <c r="C3355" s="16" t="s">
        <v>7639</v>
      </c>
      <c r="D3355" s="16" t="s">
        <v>1569</v>
      </c>
      <c r="E3355" s="16" t="s">
        <v>181</v>
      </c>
    </row>
    <row r="3356" spans="1:5">
      <c r="A3356" s="15">
        <v>9787576257700</v>
      </c>
      <c r="B3356" s="17" t="s">
        <v>7640</v>
      </c>
      <c r="C3356" s="17" t="s">
        <v>6787</v>
      </c>
      <c r="D3356" s="17" t="s">
        <v>680</v>
      </c>
      <c r="E3356" s="17" t="s">
        <v>200</v>
      </c>
    </row>
    <row r="3357" spans="1:5">
      <c r="A3357" s="15">
        <v>9787512218604</v>
      </c>
      <c r="B3357" s="16" t="s">
        <v>7641</v>
      </c>
      <c r="C3357" s="16" t="s">
        <v>7642</v>
      </c>
      <c r="D3357" s="16" t="s">
        <v>1166</v>
      </c>
      <c r="E3357" s="16" t="s">
        <v>873</v>
      </c>
    </row>
    <row r="3358" spans="1:5">
      <c r="A3358" s="15">
        <v>9787536796935</v>
      </c>
      <c r="B3358" s="17" t="s">
        <v>7643</v>
      </c>
      <c r="C3358" s="17" t="s">
        <v>7644</v>
      </c>
      <c r="D3358" s="17" t="s">
        <v>8</v>
      </c>
      <c r="E3358" s="17" t="s">
        <v>1012</v>
      </c>
    </row>
    <row r="3359" spans="1:5">
      <c r="A3359" s="15">
        <v>9787552121698</v>
      </c>
      <c r="B3359" s="16" t="s">
        <v>7645</v>
      </c>
      <c r="C3359" s="16" t="s">
        <v>7646</v>
      </c>
      <c r="D3359" s="16" t="s">
        <v>1529</v>
      </c>
      <c r="E3359" s="16" t="s">
        <v>175</v>
      </c>
    </row>
    <row r="3360" spans="1:5">
      <c r="A3360" s="15">
        <v>9787509692028</v>
      </c>
      <c r="B3360" s="17" t="s">
        <v>7647</v>
      </c>
      <c r="C3360" s="17" t="s">
        <v>7648</v>
      </c>
      <c r="D3360" s="17" t="s">
        <v>30</v>
      </c>
      <c r="E3360" s="17" t="s">
        <v>1334</v>
      </c>
    </row>
    <row r="3361" spans="1:5">
      <c r="A3361" s="15">
        <v>9787522515601</v>
      </c>
      <c r="B3361" s="23" t="s">
        <v>7649</v>
      </c>
      <c r="C3361" s="16" t="s">
        <v>7650</v>
      </c>
      <c r="D3361" s="16" t="s">
        <v>45</v>
      </c>
      <c r="E3361" s="16" t="s">
        <v>85</v>
      </c>
    </row>
    <row r="3362" spans="1:5">
      <c r="A3362" s="15">
        <v>9787576256314</v>
      </c>
      <c r="B3362" s="17" t="s">
        <v>7651</v>
      </c>
      <c r="C3362" s="17" t="s">
        <v>3956</v>
      </c>
      <c r="D3362" s="17" t="s">
        <v>680</v>
      </c>
      <c r="E3362" s="17" t="s">
        <v>175</v>
      </c>
    </row>
    <row r="3363" spans="1:5">
      <c r="A3363" s="15">
        <v>9787516925317</v>
      </c>
      <c r="B3363" s="16" t="s">
        <v>7652</v>
      </c>
      <c r="C3363" s="16" t="s">
        <v>7653</v>
      </c>
      <c r="D3363" s="16" t="s">
        <v>1835</v>
      </c>
      <c r="E3363" s="16" t="s">
        <v>3961</v>
      </c>
    </row>
    <row r="3364" spans="1:5">
      <c r="A3364" s="15">
        <v>9787539685052</v>
      </c>
      <c r="B3364" s="17" t="s">
        <v>7654</v>
      </c>
      <c r="C3364" s="17" t="s">
        <v>7655</v>
      </c>
      <c r="D3364" s="17" t="s">
        <v>609</v>
      </c>
      <c r="E3364" s="17" t="s">
        <v>175</v>
      </c>
    </row>
    <row r="3365" spans="1:5">
      <c r="A3365" s="15">
        <v>9787559670724</v>
      </c>
      <c r="B3365" s="17" t="s">
        <v>7656</v>
      </c>
      <c r="C3365" s="17" t="s">
        <v>6791</v>
      </c>
      <c r="D3365" s="17" t="s">
        <v>393</v>
      </c>
      <c r="E3365" s="17" t="s">
        <v>181</v>
      </c>
    </row>
    <row r="3366" spans="1:5">
      <c r="A3366" s="13">
        <v>9787546825779</v>
      </c>
      <c r="B3366" s="18" t="s">
        <v>7657</v>
      </c>
      <c r="C3366" s="18" t="s">
        <v>7658</v>
      </c>
      <c r="D3366" s="18" t="s">
        <v>844</v>
      </c>
      <c r="E3366" s="18" t="s">
        <v>175</v>
      </c>
    </row>
    <row r="3367" spans="1:5">
      <c r="A3367" s="15">
        <v>9787523403730</v>
      </c>
      <c r="B3367" s="23" t="s">
        <v>7659</v>
      </c>
      <c r="C3367" s="16" t="s">
        <v>7660</v>
      </c>
      <c r="D3367" s="16" t="s">
        <v>158</v>
      </c>
      <c r="E3367" s="16" t="s">
        <v>159</v>
      </c>
    </row>
    <row r="3368" spans="1:5">
      <c r="A3368" s="15">
        <v>9787568094030</v>
      </c>
      <c r="B3368" s="17" t="s">
        <v>7661</v>
      </c>
      <c r="C3368" s="17" t="s">
        <v>7662</v>
      </c>
      <c r="D3368" s="17" t="s">
        <v>1554</v>
      </c>
      <c r="E3368" s="17" t="s">
        <v>7663</v>
      </c>
    </row>
    <row r="3369" spans="1:5">
      <c r="A3369" s="15">
        <v>9787576256444</v>
      </c>
      <c r="B3369" s="17" t="s">
        <v>7664</v>
      </c>
      <c r="C3369" s="17" t="s">
        <v>7665</v>
      </c>
      <c r="D3369" s="17" t="s">
        <v>680</v>
      </c>
      <c r="E3369" s="17" t="s">
        <v>175</v>
      </c>
    </row>
    <row r="3370" spans="1:5">
      <c r="A3370" s="15">
        <v>9787530684832</v>
      </c>
      <c r="B3370" s="16" t="s">
        <v>7666</v>
      </c>
      <c r="C3370" s="16" t="s">
        <v>7667</v>
      </c>
      <c r="D3370" s="16" t="s">
        <v>806</v>
      </c>
      <c r="E3370" s="16" t="s">
        <v>624</v>
      </c>
    </row>
    <row r="3371" spans="1:5">
      <c r="A3371" s="15">
        <v>9787830123161</v>
      </c>
      <c r="B3371" s="16" t="s">
        <v>7668</v>
      </c>
      <c r="C3371" s="16" t="s">
        <v>7669</v>
      </c>
      <c r="D3371" s="16" t="s">
        <v>7670</v>
      </c>
      <c r="E3371" s="16" t="s">
        <v>3709</v>
      </c>
    </row>
    <row r="3372" spans="1:5">
      <c r="A3372" s="15">
        <v>9787203132660</v>
      </c>
      <c r="B3372" s="17" t="s">
        <v>7671</v>
      </c>
      <c r="C3372" s="17" t="s">
        <v>7672</v>
      </c>
      <c r="D3372" s="17" t="s">
        <v>1077</v>
      </c>
      <c r="E3372" s="17" t="s">
        <v>810</v>
      </c>
    </row>
    <row r="3373" spans="1:5">
      <c r="A3373" s="15">
        <v>9787557714055</v>
      </c>
      <c r="B3373" s="17" t="s">
        <v>7673</v>
      </c>
      <c r="C3373" s="17" t="s">
        <v>7674</v>
      </c>
      <c r="D3373" s="17" t="s">
        <v>1458</v>
      </c>
      <c r="E3373" s="17" t="s">
        <v>175</v>
      </c>
    </row>
    <row r="3374" spans="1:5">
      <c r="A3374" s="15">
        <v>9787559477477</v>
      </c>
      <c r="B3374" s="16" t="s">
        <v>7675</v>
      </c>
      <c r="C3374" s="16" t="s">
        <v>7676</v>
      </c>
      <c r="D3374" s="16" t="s">
        <v>439</v>
      </c>
      <c r="E3374" s="16" t="s">
        <v>159</v>
      </c>
    </row>
    <row r="3375" spans="1:5">
      <c r="A3375" s="15">
        <v>9787530693988</v>
      </c>
      <c r="B3375" s="17" t="s">
        <v>7677</v>
      </c>
      <c r="C3375" s="17" t="s">
        <v>7678</v>
      </c>
      <c r="D3375" s="17" t="s">
        <v>806</v>
      </c>
      <c r="E3375" s="17" t="s">
        <v>85</v>
      </c>
    </row>
    <row r="3376" spans="1:5">
      <c r="A3376" s="15">
        <v>9787506895323</v>
      </c>
      <c r="B3376" s="16" t="s">
        <v>7679</v>
      </c>
      <c r="C3376" s="16" t="s">
        <v>7680</v>
      </c>
      <c r="D3376" s="16" t="s">
        <v>731</v>
      </c>
      <c r="E3376" s="16" t="s">
        <v>175</v>
      </c>
    </row>
    <row r="3377" spans="1:5">
      <c r="A3377" s="15">
        <v>9787573605887</v>
      </c>
      <c r="B3377" s="16" t="s">
        <v>7681</v>
      </c>
      <c r="C3377" s="16" t="s">
        <v>1840</v>
      </c>
      <c r="D3377" s="16" t="s">
        <v>639</v>
      </c>
      <c r="E3377" s="16" t="s">
        <v>1841</v>
      </c>
    </row>
    <row r="3378" spans="1:5">
      <c r="A3378" s="15">
        <v>9787576256154</v>
      </c>
      <c r="B3378" s="17" t="s">
        <v>7682</v>
      </c>
      <c r="C3378" s="17" t="s">
        <v>7683</v>
      </c>
      <c r="D3378" s="17" t="s">
        <v>680</v>
      </c>
      <c r="E3378" s="17" t="s">
        <v>175</v>
      </c>
    </row>
    <row r="3379" spans="1:5">
      <c r="A3379" s="15">
        <v>9787577212692</v>
      </c>
      <c r="B3379" s="17" t="s">
        <v>7684</v>
      </c>
      <c r="C3379" s="17" t="s">
        <v>7685</v>
      </c>
      <c r="D3379" s="17" t="s">
        <v>1554</v>
      </c>
      <c r="E3379" s="17" t="s">
        <v>7686</v>
      </c>
    </row>
    <row r="3380" spans="1:5">
      <c r="A3380" s="15">
        <v>9787564248482</v>
      </c>
      <c r="B3380" s="17" t="s">
        <v>7687</v>
      </c>
      <c r="C3380" s="17" t="s">
        <v>7688</v>
      </c>
      <c r="D3380" s="17" t="s">
        <v>105</v>
      </c>
      <c r="E3380" s="17" t="s">
        <v>552</v>
      </c>
    </row>
    <row r="3381" spans="1:5">
      <c r="A3381" s="15">
        <v>9787563987610</v>
      </c>
      <c r="B3381" s="17" t="s">
        <v>7689</v>
      </c>
      <c r="C3381" s="17" t="s">
        <v>7690</v>
      </c>
      <c r="D3381" s="17" t="s">
        <v>423</v>
      </c>
      <c r="E3381" s="17" t="s">
        <v>7691</v>
      </c>
    </row>
    <row r="3382" spans="1:5">
      <c r="A3382" s="15">
        <v>9787572026591</v>
      </c>
      <c r="B3382" s="16" t="s">
        <v>7692</v>
      </c>
      <c r="C3382" s="16" t="s">
        <v>7693</v>
      </c>
      <c r="D3382" s="16" t="s">
        <v>7694</v>
      </c>
      <c r="E3382" s="16" t="s">
        <v>7695</v>
      </c>
    </row>
    <row r="3383" spans="1:5">
      <c r="A3383" s="15">
        <v>9787577018553</v>
      </c>
      <c r="B3383" s="17" t="s">
        <v>7696</v>
      </c>
      <c r="C3383" s="17" t="s">
        <v>7697</v>
      </c>
      <c r="D3383" s="17" t="s">
        <v>2858</v>
      </c>
      <c r="E3383" s="17" t="s">
        <v>7698</v>
      </c>
    </row>
    <row r="3384" spans="1:5">
      <c r="A3384" s="15">
        <v>9787522131849</v>
      </c>
      <c r="B3384" s="16" t="s">
        <v>7699</v>
      </c>
      <c r="C3384" s="16" t="s">
        <v>7700</v>
      </c>
      <c r="D3384" s="16" t="s">
        <v>559</v>
      </c>
      <c r="E3384" s="16" t="s">
        <v>1923</v>
      </c>
    </row>
    <row r="3385" spans="1:5">
      <c r="A3385" s="15">
        <v>9787515839028</v>
      </c>
      <c r="B3385" s="17" t="s">
        <v>7701</v>
      </c>
      <c r="C3385" s="17" t="s">
        <v>7702</v>
      </c>
      <c r="D3385" s="17" t="s">
        <v>321</v>
      </c>
      <c r="E3385" s="17" t="s">
        <v>7703</v>
      </c>
    </row>
    <row r="3386" spans="1:5">
      <c r="A3386" s="15">
        <v>9787111740971</v>
      </c>
      <c r="B3386" s="17" t="s">
        <v>7704</v>
      </c>
      <c r="C3386" s="17" t="s">
        <v>7705</v>
      </c>
      <c r="D3386" s="17" t="s">
        <v>531</v>
      </c>
      <c r="E3386" s="17" t="s">
        <v>568</v>
      </c>
    </row>
    <row r="3387" spans="1:5">
      <c r="A3387" s="15">
        <v>9787576326147</v>
      </c>
      <c r="B3387" s="17" t="s">
        <v>7706</v>
      </c>
      <c r="C3387" s="17" t="s">
        <v>7707</v>
      </c>
      <c r="D3387" s="17" t="s">
        <v>453</v>
      </c>
      <c r="E3387" s="17" t="s">
        <v>2794</v>
      </c>
    </row>
    <row r="3388" spans="1:5">
      <c r="A3388" s="15">
        <v>9787576323788</v>
      </c>
      <c r="B3388" s="17" t="s">
        <v>7708</v>
      </c>
      <c r="C3388" s="17" t="s">
        <v>7709</v>
      </c>
      <c r="D3388" s="17" t="s">
        <v>453</v>
      </c>
      <c r="E3388" s="17" t="s">
        <v>7710</v>
      </c>
    </row>
    <row r="3389" spans="1:5">
      <c r="A3389" s="15">
        <v>9787567432093</v>
      </c>
      <c r="B3389" s="17" t="s">
        <v>7711</v>
      </c>
      <c r="C3389" s="17" t="s">
        <v>7712</v>
      </c>
      <c r="D3389" s="17" t="s">
        <v>4004</v>
      </c>
      <c r="E3389" s="17" t="s">
        <v>7713</v>
      </c>
    </row>
    <row r="3390" spans="1:5">
      <c r="A3390" s="15">
        <v>9787514244953</v>
      </c>
      <c r="B3390" s="17" t="s">
        <v>7714</v>
      </c>
      <c r="C3390" s="17" t="s">
        <v>7715</v>
      </c>
      <c r="D3390" s="17" t="s">
        <v>121</v>
      </c>
      <c r="E3390" s="17" t="s">
        <v>7713</v>
      </c>
    </row>
    <row r="3391" spans="1:5">
      <c r="A3391" s="15">
        <v>9787573160867</v>
      </c>
      <c r="B3391" s="17" t="s">
        <v>7716</v>
      </c>
      <c r="C3391" s="17" t="s">
        <v>7717</v>
      </c>
      <c r="D3391" s="17" t="s">
        <v>34</v>
      </c>
      <c r="E3391" s="17" t="s">
        <v>2005</v>
      </c>
    </row>
    <row r="3392" spans="1:5">
      <c r="A3392" s="15">
        <v>9787522128856</v>
      </c>
      <c r="B3392" s="16" t="s">
        <v>7718</v>
      </c>
      <c r="C3392" s="16" t="s">
        <v>7719</v>
      </c>
      <c r="D3392" s="16" t="s">
        <v>559</v>
      </c>
      <c r="E3392" s="16" t="s">
        <v>7720</v>
      </c>
    </row>
    <row r="3393" spans="1:5">
      <c r="A3393" s="15">
        <v>9787574402003</v>
      </c>
      <c r="B3393" s="16" t="s">
        <v>7721</v>
      </c>
      <c r="C3393" s="16" t="s">
        <v>7722</v>
      </c>
      <c r="D3393" s="16" t="s">
        <v>252</v>
      </c>
      <c r="E3393" s="16" t="s">
        <v>2005</v>
      </c>
    </row>
    <row r="3394" spans="1:5">
      <c r="A3394" s="15">
        <v>9787109304147</v>
      </c>
      <c r="B3394" s="23" t="s">
        <v>7723</v>
      </c>
      <c r="C3394" s="16" t="s">
        <v>7724</v>
      </c>
      <c r="D3394" s="16" t="s">
        <v>57</v>
      </c>
      <c r="E3394" s="16" t="s">
        <v>258</v>
      </c>
    </row>
    <row r="3395" spans="1:5">
      <c r="A3395" s="15">
        <v>9787305269271</v>
      </c>
      <c r="B3395" s="16" t="s">
        <v>7725</v>
      </c>
      <c r="C3395" s="16" t="s">
        <v>7726</v>
      </c>
      <c r="D3395" s="16" t="s">
        <v>7727</v>
      </c>
      <c r="E3395" s="16" t="s">
        <v>7728</v>
      </c>
    </row>
    <row r="3396" spans="1:5">
      <c r="A3396" s="15">
        <v>9787576857351</v>
      </c>
      <c r="B3396" s="17" t="s">
        <v>7729</v>
      </c>
      <c r="C3396" s="17" t="s">
        <v>7730</v>
      </c>
      <c r="D3396" s="17" t="s">
        <v>12</v>
      </c>
      <c r="E3396" s="17" t="s">
        <v>7720</v>
      </c>
    </row>
    <row r="3397" spans="1:5">
      <c r="A3397" s="15">
        <v>9787206225185</v>
      </c>
      <c r="B3397" s="17" t="s">
        <v>7731</v>
      </c>
      <c r="C3397" s="17" t="s">
        <v>7732</v>
      </c>
      <c r="D3397" s="17" t="s">
        <v>859</v>
      </c>
      <c r="E3397" s="17" t="s">
        <v>7733</v>
      </c>
    </row>
    <row r="3398" spans="1:5">
      <c r="A3398" s="15">
        <v>9787574216846</v>
      </c>
      <c r="B3398" s="16" t="s">
        <v>7734</v>
      </c>
      <c r="C3398" s="16" t="s">
        <v>7735</v>
      </c>
      <c r="D3398" s="16" t="s">
        <v>144</v>
      </c>
      <c r="E3398" s="16" t="s">
        <v>7736</v>
      </c>
    </row>
    <row r="3399" spans="1:5">
      <c r="A3399" s="15">
        <v>9787557715069</v>
      </c>
      <c r="B3399" s="17" t="s">
        <v>7737</v>
      </c>
      <c r="C3399" s="17" t="s">
        <v>7738</v>
      </c>
      <c r="D3399" s="17" t="s">
        <v>1458</v>
      </c>
      <c r="E3399" s="17" t="s">
        <v>7739</v>
      </c>
    </row>
    <row r="3400" spans="1:5">
      <c r="A3400" s="20">
        <v>9787115610652</v>
      </c>
      <c r="B3400" s="21" t="s">
        <v>7740</v>
      </c>
      <c r="C3400" s="21" t="s">
        <v>7741</v>
      </c>
      <c r="D3400" s="21" t="s">
        <v>95</v>
      </c>
      <c r="E3400" s="21" t="s">
        <v>7742</v>
      </c>
    </row>
    <row r="3401" spans="1:5">
      <c r="A3401" s="15">
        <v>9787222239418</v>
      </c>
      <c r="B3401" s="17" t="s">
        <v>7743</v>
      </c>
      <c r="C3401" s="17" t="s">
        <v>7744</v>
      </c>
      <c r="D3401" s="17" t="s">
        <v>1569</v>
      </c>
      <c r="E3401" s="17" t="s">
        <v>1334</v>
      </c>
    </row>
    <row r="3402" spans="1:5">
      <c r="A3402" s="15">
        <v>9787230093101</v>
      </c>
      <c r="B3402" s="17" t="s">
        <v>7745</v>
      </c>
      <c r="C3402" s="17" t="s">
        <v>7746</v>
      </c>
      <c r="D3402" s="17" t="s">
        <v>396</v>
      </c>
      <c r="E3402" s="17" t="s">
        <v>6596</v>
      </c>
    </row>
    <row r="3403" spans="1:5">
      <c r="A3403" s="15">
        <v>9787511389893</v>
      </c>
      <c r="B3403" s="17" t="s">
        <v>7747</v>
      </c>
      <c r="C3403" s="17" t="s">
        <v>7748</v>
      </c>
      <c r="D3403" s="17" t="s">
        <v>737</v>
      </c>
      <c r="E3403" s="17" t="s">
        <v>1976</v>
      </c>
    </row>
    <row r="3404" spans="1:5">
      <c r="A3404" s="15">
        <v>9787516241547</v>
      </c>
      <c r="B3404" s="17" t="s">
        <v>7749</v>
      </c>
      <c r="C3404" s="17" t="s">
        <v>7750</v>
      </c>
      <c r="D3404" s="17" t="s">
        <v>2959</v>
      </c>
      <c r="E3404" s="17" t="s">
        <v>77</v>
      </c>
    </row>
    <row r="3405" spans="1:5">
      <c r="A3405" s="15">
        <v>9787573172655</v>
      </c>
      <c r="B3405" s="17" t="s">
        <v>7751</v>
      </c>
      <c r="C3405" s="17" t="s">
        <v>7752</v>
      </c>
      <c r="D3405" s="17" t="s">
        <v>34</v>
      </c>
      <c r="E3405" s="17" t="s">
        <v>217</v>
      </c>
    </row>
    <row r="3406" spans="1:5">
      <c r="A3406" s="15">
        <v>9787564246198</v>
      </c>
      <c r="B3406" s="17" t="s">
        <v>7753</v>
      </c>
      <c r="C3406" s="17" t="s">
        <v>7754</v>
      </c>
      <c r="D3406" s="17" t="s">
        <v>105</v>
      </c>
      <c r="E3406" s="17" t="s">
        <v>7755</v>
      </c>
    </row>
    <row r="3407" spans="1:5">
      <c r="A3407" s="15">
        <v>9787557715335</v>
      </c>
      <c r="B3407" s="17" t="s">
        <v>7756</v>
      </c>
      <c r="C3407" s="17" t="s">
        <v>7757</v>
      </c>
      <c r="D3407" s="17" t="s">
        <v>1458</v>
      </c>
      <c r="E3407" s="17" t="s">
        <v>1330</v>
      </c>
    </row>
    <row r="3408" spans="1:5">
      <c r="A3408" s="15">
        <v>9787549869732</v>
      </c>
      <c r="B3408" s="17" t="s">
        <v>7758</v>
      </c>
      <c r="C3408" s="17" t="s">
        <v>7759</v>
      </c>
      <c r="D3408" s="17" t="s">
        <v>1545</v>
      </c>
      <c r="E3408" s="17" t="s">
        <v>7760</v>
      </c>
    </row>
    <row r="3409" spans="1:5">
      <c r="A3409" s="15">
        <v>9787504699763</v>
      </c>
      <c r="B3409" s="16" t="s">
        <v>7761</v>
      </c>
      <c r="C3409" s="16" t="s">
        <v>7762</v>
      </c>
      <c r="D3409" s="16" t="s">
        <v>855</v>
      </c>
      <c r="E3409" s="16" t="s">
        <v>4218</v>
      </c>
    </row>
    <row r="3410" spans="1:5">
      <c r="A3410" s="15">
        <v>9787557713256</v>
      </c>
      <c r="B3410" s="17" t="s">
        <v>7763</v>
      </c>
      <c r="C3410" s="17" t="s">
        <v>7764</v>
      </c>
      <c r="D3410" s="17" t="s">
        <v>1458</v>
      </c>
      <c r="E3410" s="17" t="s">
        <v>7765</v>
      </c>
    </row>
    <row r="3411" spans="1:5">
      <c r="A3411" s="13">
        <v>9787522022659</v>
      </c>
      <c r="B3411" s="18" t="s">
        <v>7766</v>
      </c>
      <c r="C3411" s="18" t="s">
        <v>7767</v>
      </c>
      <c r="D3411" s="18" t="s">
        <v>2529</v>
      </c>
      <c r="E3411" s="18" t="s">
        <v>7768</v>
      </c>
    </row>
    <row r="3412" spans="1:5">
      <c r="A3412" s="15">
        <v>9787300314853</v>
      </c>
      <c r="B3412" s="17" t="s">
        <v>7769</v>
      </c>
      <c r="C3412" s="17" t="s">
        <v>7770</v>
      </c>
      <c r="D3412" s="17" t="s">
        <v>694</v>
      </c>
      <c r="E3412" s="17" t="s">
        <v>7771</v>
      </c>
    </row>
    <row r="3413" spans="1:5">
      <c r="A3413" s="15">
        <v>9787531766858</v>
      </c>
      <c r="B3413" s="17" t="s">
        <v>7772</v>
      </c>
      <c r="C3413" s="17" t="s">
        <v>7773</v>
      </c>
      <c r="D3413" s="17" t="s">
        <v>1170</v>
      </c>
      <c r="E3413" s="17" t="s">
        <v>387</v>
      </c>
    </row>
    <row r="3414" spans="1:5">
      <c r="A3414" s="15">
        <v>9787567039261</v>
      </c>
      <c r="B3414" s="17" t="s">
        <v>7774</v>
      </c>
      <c r="C3414" s="17" t="s">
        <v>7775</v>
      </c>
      <c r="D3414" s="17" t="s">
        <v>4169</v>
      </c>
      <c r="E3414" s="17" t="s">
        <v>6545</v>
      </c>
    </row>
    <row r="3415" spans="1:5">
      <c r="A3415" s="15">
        <v>9787523600474</v>
      </c>
      <c r="B3415" s="16" t="s">
        <v>7776</v>
      </c>
      <c r="C3415" s="16" t="s">
        <v>7777</v>
      </c>
      <c r="D3415" s="16" t="s">
        <v>855</v>
      </c>
      <c r="E3415" s="16" t="s">
        <v>7778</v>
      </c>
    </row>
    <row r="3416" spans="1:5">
      <c r="A3416" s="15">
        <v>9787230087704</v>
      </c>
      <c r="B3416" s="17" t="s">
        <v>7779</v>
      </c>
      <c r="C3416" s="17" t="s">
        <v>7780</v>
      </c>
      <c r="D3416" s="17" t="s">
        <v>396</v>
      </c>
      <c r="E3416" s="17" t="s">
        <v>6691</v>
      </c>
    </row>
    <row r="3417" spans="1:5">
      <c r="A3417" s="15">
        <v>9787206222955</v>
      </c>
      <c r="B3417" s="17" t="s">
        <v>7781</v>
      </c>
      <c r="C3417" s="17" t="s">
        <v>7782</v>
      </c>
      <c r="D3417" s="17" t="s">
        <v>859</v>
      </c>
      <c r="E3417" s="17" t="s">
        <v>770</v>
      </c>
    </row>
    <row r="3418" spans="1:5">
      <c r="A3418" s="15">
        <v>9787313316066</v>
      </c>
      <c r="B3418" s="17" t="s">
        <v>7783</v>
      </c>
      <c r="C3418" s="17" t="s">
        <v>7784</v>
      </c>
      <c r="D3418" s="17" t="s">
        <v>237</v>
      </c>
      <c r="E3418" s="17" t="s">
        <v>1330</v>
      </c>
    </row>
    <row r="3419" spans="1:5">
      <c r="A3419" s="15">
        <v>9787206218064</v>
      </c>
      <c r="B3419" s="17" t="s">
        <v>7785</v>
      </c>
      <c r="C3419" s="17" t="s">
        <v>7786</v>
      </c>
      <c r="D3419" s="17" t="s">
        <v>859</v>
      </c>
      <c r="E3419" s="17" t="s">
        <v>7771</v>
      </c>
    </row>
    <row r="3420" spans="1:5">
      <c r="A3420" s="15">
        <v>9787522132013</v>
      </c>
      <c r="B3420" s="16" t="s">
        <v>7787</v>
      </c>
      <c r="C3420" s="16" t="s">
        <v>7788</v>
      </c>
      <c r="D3420" s="16" t="s">
        <v>559</v>
      </c>
      <c r="E3420" s="16" t="s">
        <v>7789</v>
      </c>
    </row>
    <row r="3421" spans="1:5">
      <c r="A3421" s="15">
        <v>9787549869930</v>
      </c>
      <c r="B3421" s="17" t="s">
        <v>7790</v>
      </c>
      <c r="C3421" s="17" t="s">
        <v>7791</v>
      </c>
      <c r="D3421" s="17" t="s">
        <v>1545</v>
      </c>
      <c r="E3421" s="17" t="s">
        <v>7792</v>
      </c>
    </row>
    <row r="3422" spans="1:5">
      <c r="A3422" s="15">
        <v>9787230085953</v>
      </c>
      <c r="B3422" s="17" t="s">
        <v>7793</v>
      </c>
      <c r="C3422" s="17" t="s">
        <v>7794</v>
      </c>
      <c r="D3422" s="17" t="s">
        <v>396</v>
      </c>
      <c r="E3422" s="17" t="s">
        <v>2960</v>
      </c>
    </row>
    <row r="3423" spans="1:5">
      <c r="A3423" s="15">
        <v>9787573161970</v>
      </c>
      <c r="B3423" s="17" t="s">
        <v>7795</v>
      </c>
      <c r="C3423" s="17" t="s">
        <v>7796</v>
      </c>
      <c r="D3423" s="17" t="s">
        <v>34</v>
      </c>
      <c r="E3423" s="17" t="s">
        <v>7797</v>
      </c>
    </row>
    <row r="3424" spans="1:5">
      <c r="A3424" s="15">
        <v>9787205114558</v>
      </c>
      <c r="B3424" s="17" t="s">
        <v>7798</v>
      </c>
      <c r="C3424" s="17" t="s">
        <v>7799</v>
      </c>
      <c r="D3424" s="17" t="s">
        <v>2119</v>
      </c>
      <c r="E3424" s="17" t="s">
        <v>7768</v>
      </c>
    </row>
    <row r="3425" spans="1:5">
      <c r="A3425" s="15">
        <v>9787573160515</v>
      </c>
      <c r="B3425" s="17" t="s">
        <v>7800</v>
      </c>
      <c r="C3425" s="17" t="s">
        <v>7801</v>
      </c>
      <c r="D3425" s="17" t="s">
        <v>34</v>
      </c>
      <c r="E3425" s="17" t="s">
        <v>7802</v>
      </c>
    </row>
    <row r="3426" spans="1:5">
      <c r="A3426" s="15">
        <v>9787523603468</v>
      </c>
      <c r="B3426" s="16" t="s">
        <v>7803</v>
      </c>
      <c r="C3426" s="16" t="s">
        <v>7804</v>
      </c>
      <c r="D3426" s="16" t="s">
        <v>855</v>
      </c>
      <c r="E3426" s="16" t="s">
        <v>7805</v>
      </c>
    </row>
    <row r="3427" spans="1:5">
      <c r="A3427" s="15">
        <v>9787575214377</v>
      </c>
      <c r="B3427" s="17" t="s">
        <v>7806</v>
      </c>
      <c r="C3427" s="17" t="s">
        <v>7807</v>
      </c>
      <c r="D3427" s="17" t="s">
        <v>926</v>
      </c>
      <c r="E3427" s="17" t="s">
        <v>2984</v>
      </c>
    </row>
    <row r="3428" spans="1:5">
      <c r="A3428" s="15">
        <v>9787567039216</v>
      </c>
      <c r="B3428" s="17" t="s">
        <v>7808</v>
      </c>
      <c r="C3428" s="17" t="s">
        <v>7809</v>
      </c>
      <c r="D3428" s="17" t="s">
        <v>4169</v>
      </c>
      <c r="E3428" s="17" t="s">
        <v>404</v>
      </c>
    </row>
    <row r="3429" spans="1:5">
      <c r="A3429" s="15">
        <v>9787111750802</v>
      </c>
      <c r="B3429" s="17" t="s">
        <v>7810</v>
      </c>
      <c r="C3429" s="17" t="s">
        <v>7811</v>
      </c>
      <c r="D3429" s="17" t="s">
        <v>531</v>
      </c>
      <c r="E3429" s="17" t="s">
        <v>568</v>
      </c>
    </row>
    <row r="3430" spans="1:5">
      <c r="A3430" s="15">
        <v>9787531768685</v>
      </c>
      <c r="B3430" s="17" t="s">
        <v>7812</v>
      </c>
      <c r="C3430" s="17" t="s">
        <v>7813</v>
      </c>
      <c r="D3430" s="17" t="s">
        <v>1170</v>
      </c>
      <c r="E3430" s="17" t="s">
        <v>2443</v>
      </c>
    </row>
    <row r="3431" spans="1:5">
      <c r="A3431" s="15">
        <v>9787515378459</v>
      </c>
      <c r="B3431" s="17" t="s">
        <v>7814</v>
      </c>
      <c r="C3431" s="17" t="s">
        <v>7815</v>
      </c>
      <c r="D3431" s="17" t="s">
        <v>958</v>
      </c>
      <c r="E3431" s="17" t="s">
        <v>2300</v>
      </c>
    </row>
    <row r="3432" spans="1:5">
      <c r="A3432" s="15">
        <v>9787557596934</v>
      </c>
      <c r="B3432" s="17" t="s">
        <v>7816</v>
      </c>
      <c r="C3432" s="17" t="s">
        <v>7817</v>
      </c>
      <c r="D3432" s="17" t="s">
        <v>7818</v>
      </c>
      <c r="E3432" s="17" t="s">
        <v>7819</v>
      </c>
    </row>
    <row r="3433" spans="1:5">
      <c r="A3433" s="15">
        <v>9787512219038</v>
      </c>
      <c r="B3433" s="17" t="s">
        <v>7820</v>
      </c>
      <c r="C3433" s="17" t="s">
        <v>7821</v>
      </c>
      <c r="D3433" s="17" t="s">
        <v>1166</v>
      </c>
      <c r="E3433" s="17" t="s">
        <v>6694</v>
      </c>
    </row>
    <row r="3434" spans="1:5">
      <c r="A3434" s="15">
        <v>9787573139368</v>
      </c>
      <c r="B3434" s="16" t="s">
        <v>7822</v>
      </c>
      <c r="C3434" s="16" t="s">
        <v>7823</v>
      </c>
      <c r="D3434" s="16" t="s">
        <v>34</v>
      </c>
      <c r="E3434" s="16" t="s">
        <v>1083</v>
      </c>
    </row>
    <row r="3435" spans="1:5">
      <c r="A3435" s="20">
        <v>9787500179870</v>
      </c>
      <c r="B3435" s="21" t="s">
        <v>7824</v>
      </c>
      <c r="C3435" s="21" t="s">
        <v>7825</v>
      </c>
      <c r="D3435" s="21" t="s">
        <v>1177</v>
      </c>
      <c r="E3435" s="21" t="s">
        <v>2107</v>
      </c>
    </row>
    <row r="3436" spans="1:5">
      <c r="A3436" s="15">
        <v>9787573162014</v>
      </c>
      <c r="B3436" s="17" t="s">
        <v>7826</v>
      </c>
      <c r="C3436" s="17" t="s">
        <v>7827</v>
      </c>
      <c r="D3436" s="17" t="s">
        <v>34</v>
      </c>
      <c r="E3436" s="17" t="s">
        <v>7828</v>
      </c>
    </row>
    <row r="3437" spans="1:5">
      <c r="A3437" s="15">
        <v>9787500180104</v>
      </c>
      <c r="B3437" s="17" t="s">
        <v>7829</v>
      </c>
      <c r="C3437" s="17" t="s">
        <v>7830</v>
      </c>
      <c r="D3437" s="17" t="s">
        <v>1177</v>
      </c>
      <c r="E3437" s="17" t="s">
        <v>7831</v>
      </c>
    </row>
    <row r="3438" spans="1:5">
      <c r="A3438" s="15">
        <v>9787548485971</v>
      </c>
      <c r="B3438" s="17" t="s">
        <v>7832</v>
      </c>
      <c r="C3438" s="17" t="s">
        <v>7833</v>
      </c>
      <c r="D3438" s="17" t="s">
        <v>1136</v>
      </c>
      <c r="E3438" s="17" t="s">
        <v>1083</v>
      </c>
    </row>
    <row r="3439" spans="1:5">
      <c r="A3439" s="15">
        <v>9787500184614</v>
      </c>
      <c r="B3439" s="17" t="s">
        <v>7834</v>
      </c>
      <c r="C3439" s="17" t="s">
        <v>7835</v>
      </c>
      <c r="D3439" s="17" t="s">
        <v>1177</v>
      </c>
      <c r="E3439" s="17" t="s">
        <v>598</v>
      </c>
    </row>
    <row r="3440" spans="1:5">
      <c r="A3440" s="15">
        <v>9787531766490</v>
      </c>
      <c r="B3440" s="17" t="s">
        <v>7836</v>
      </c>
      <c r="C3440" s="17" t="s">
        <v>7837</v>
      </c>
      <c r="D3440" s="17" t="s">
        <v>1170</v>
      </c>
      <c r="E3440" s="17" t="s">
        <v>7838</v>
      </c>
    </row>
    <row r="3441" spans="1:5">
      <c r="A3441" s="15">
        <v>9787566626349</v>
      </c>
      <c r="B3441" s="17" t="s">
        <v>7839</v>
      </c>
      <c r="C3441" s="17" t="s">
        <v>7840</v>
      </c>
      <c r="D3441" s="17" t="s">
        <v>41</v>
      </c>
      <c r="E3441" s="17" t="s">
        <v>335</v>
      </c>
    </row>
    <row r="3442" spans="1:5">
      <c r="A3442" s="15">
        <v>9787524108238</v>
      </c>
      <c r="B3442" s="17" t="s">
        <v>7841</v>
      </c>
      <c r="C3442" s="17" t="s">
        <v>7842</v>
      </c>
      <c r="D3442" s="17" t="s">
        <v>731</v>
      </c>
      <c r="E3442" s="17" t="s">
        <v>7843</v>
      </c>
    </row>
    <row r="3443" spans="1:5">
      <c r="A3443" s="15">
        <v>9787573027399</v>
      </c>
      <c r="B3443" s="17" t="s">
        <v>7844</v>
      </c>
      <c r="C3443" s="17" t="s">
        <v>7845</v>
      </c>
      <c r="D3443" s="17" t="s">
        <v>383</v>
      </c>
      <c r="E3443" s="17" t="s">
        <v>4763</v>
      </c>
    </row>
    <row r="3444" spans="1:5">
      <c r="A3444" s="15">
        <v>9787522135106</v>
      </c>
      <c r="B3444" s="16" t="s">
        <v>7846</v>
      </c>
      <c r="C3444" s="16" t="s">
        <v>7847</v>
      </c>
      <c r="D3444" s="16" t="s">
        <v>559</v>
      </c>
      <c r="E3444" s="16" t="s">
        <v>5882</v>
      </c>
    </row>
    <row r="3445" spans="1:5">
      <c r="A3445" s="15">
        <v>9787500183693</v>
      </c>
      <c r="B3445" s="17" t="s">
        <v>7848</v>
      </c>
      <c r="C3445" s="17" t="s">
        <v>7849</v>
      </c>
      <c r="D3445" s="17" t="s">
        <v>1177</v>
      </c>
      <c r="E3445" s="17" t="s">
        <v>397</v>
      </c>
    </row>
    <row r="3446" spans="1:5">
      <c r="A3446" s="15">
        <v>9787515378480</v>
      </c>
      <c r="B3446" s="17" t="s">
        <v>7850</v>
      </c>
      <c r="C3446" s="17" t="s">
        <v>7851</v>
      </c>
      <c r="D3446" s="17" t="s">
        <v>958</v>
      </c>
      <c r="E3446" s="17" t="s">
        <v>7852</v>
      </c>
    </row>
    <row r="3447" spans="1:5">
      <c r="A3447" s="15">
        <v>9787573147783</v>
      </c>
      <c r="B3447" s="17" t="s">
        <v>7853</v>
      </c>
      <c r="C3447" s="17" t="s">
        <v>7854</v>
      </c>
      <c r="D3447" s="17" t="s">
        <v>34</v>
      </c>
      <c r="E3447" s="17" t="s">
        <v>7855</v>
      </c>
    </row>
    <row r="3448" spans="1:5">
      <c r="A3448" s="15">
        <v>9787222237001</v>
      </c>
      <c r="B3448" s="17" t="s">
        <v>7856</v>
      </c>
      <c r="C3448" s="17" t="s">
        <v>7857</v>
      </c>
      <c r="D3448" s="17" t="s">
        <v>1569</v>
      </c>
      <c r="E3448" s="17" t="s">
        <v>7225</v>
      </c>
    </row>
    <row r="3449" spans="1:5">
      <c r="A3449" s="15">
        <v>9787574404960</v>
      </c>
      <c r="B3449" s="16" t="s">
        <v>7858</v>
      </c>
      <c r="C3449" s="16" t="s">
        <v>7859</v>
      </c>
      <c r="D3449" s="16" t="s">
        <v>252</v>
      </c>
      <c r="E3449" s="16" t="s">
        <v>6694</v>
      </c>
    </row>
    <row r="3450" spans="1:5">
      <c r="A3450" s="15">
        <v>9787564246587</v>
      </c>
      <c r="B3450" s="17" t="s">
        <v>7860</v>
      </c>
      <c r="C3450" s="17" t="s">
        <v>7861</v>
      </c>
      <c r="D3450" s="17" t="s">
        <v>105</v>
      </c>
      <c r="E3450" s="17" t="s">
        <v>7862</v>
      </c>
    </row>
    <row r="3451" spans="1:5">
      <c r="A3451" s="15">
        <v>9787511394170</v>
      </c>
      <c r="B3451" s="17" t="s">
        <v>7863</v>
      </c>
      <c r="C3451" s="17" t="s">
        <v>7864</v>
      </c>
      <c r="D3451" s="17" t="s">
        <v>737</v>
      </c>
      <c r="E3451" s="17" t="s">
        <v>397</v>
      </c>
    </row>
    <row r="3452" spans="1:5">
      <c r="A3452" s="15">
        <v>9787111768890</v>
      </c>
      <c r="B3452" s="17" t="s">
        <v>7865</v>
      </c>
      <c r="C3452" s="17" t="s">
        <v>7866</v>
      </c>
      <c r="D3452" s="17" t="s">
        <v>531</v>
      </c>
      <c r="E3452" s="17" t="s">
        <v>568</v>
      </c>
    </row>
    <row r="3453" spans="1:5">
      <c r="A3453" s="15">
        <v>9787509689868</v>
      </c>
      <c r="B3453" s="17" t="s">
        <v>7867</v>
      </c>
      <c r="C3453" s="17" t="s">
        <v>7868</v>
      </c>
      <c r="D3453" s="17" t="s">
        <v>30</v>
      </c>
      <c r="E3453" s="17" t="s">
        <v>3299</v>
      </c>
    </row>
    <row r="3454" spans="1:5">
      <c r="A3454" s="15">
        <v>9787121453991</v>
      </c>
      <c r="B3454" s="16" t="s">
        <v>7869</v>
      </c>
      <c r="C3454" s="16" t="s">
        <v>7870</v>
      </c>
      <c r="D3454" s="16" t="s">
        <v>271</v>
      </c>
      <c r="E3454" s="16" t="s">
        <v>7871</v>
      </c>
    </row>
    <row r="3455" spans="1:5">
      <c r="A3455" s="15">
        <v>9787568711609</v>
      </c>
      <c r="B3455" s="16" t="s">
        <v>7872</v>
      </c>
      <c r="C3455" s="16" t="s">
        <v>7873</v>
      </c>
      <c r="D3455" s="16" t="s">
        <v>760</v>
      </c>
      <c r="E3455" s="16" t="s">
        <v>2990</v>
      </c>
    </row>
    <row r="3456" spans="1:5">
      <c r="A3456" s="15">
        <v>9787504393807</v>
      </c>
      <c r="B3456" s="17" t="s">
        <v>7874</v>
      </c>
      <c r="C3456" s="17" t="s">
        <v>7875</v>
      </c>
      <c r="D3456" s="17" t="s">
        <v>216</v>
      </c>
      <c r="E3456" s="17" t="s">
        <v>1792</v>
      </c>
    </row>
    <row r="3457" spans="1:5">
      <c r="A3457" s="15">
        <v>9787550462199</v>
      </c>
      <c r="B3457" s="17" t="s">
        <v>7876</v>
      </c>
      <c r="C3457" s="17" t="s">
        <v>7877</v>
      </c>
      <c r="D3457" s="17" t="s">
        <v>494</v>
      </c>
      <c r="E3457" s="17" t="s">
        <v>7878</v>
      </c>
    </row>
    <row r="3458" spans="1:5">
      <c r="A3458" s="15">
        <v>9787564247478</v>
      </c>
      <c r="B3458" s="17" t="s">
        <v>7879</v>
      </c>
      <c r="C3458" s="17" t="s">
        <v>7880</v>
      </c>
      <c r="D3458" s="17" t="s">
        <v>105</v>
      </c>
      <c r="E3458" s="17" t="s">
        <v>7881</v>
      </c>
    </row>
    <row r="3459" spans="1:5">
      <c r="A3459" s="15">
        <v>9787513671569</v>
      </c>
      <c r="B3459" s="16" t="s">
        <v>7882</v>
      </c>
      <c r="C3459" s="16" t="s">
        <v>7883</v>
      </c>
      <c r="D3459" s="16" t="s">
        <v>1000</v>
      </c>
      <c r="E3459" s="16" t="s">
        <v>2530</v>
      </c>
    </row>
    <row r="3460" spans="1:5">
      <c r="A3460" s="15">
        <v>9787522542201</v>
      </c>
      <c r="B3460" s="16" t="s">
        <v>7884</v>
      </c>
      <c r="C3460" s="16" t="s">
        <v>7885</v>
      </c>
      <c r="D3460" s="16" t="s">
        <v>45</v>
      </c>
      <c r="E3460" s="16" t="s">
        <v>1083</v>
      </c>
    </row>
    <row r="3461" spans="1:5">
      <c r="A3461" s="15">
        <v>9787574414075</v>
      </c>
      <c r="B3461" s="17" t="s">
        <v>7886</v>
      </c>
      <c r="C3461" s="17" t="s">
        <v>7887</v>
      </c>
      <c r="D3461" s="17" t="s">
        <v>252</v>
      </c>
      <c r="E3461" s="17" t="s">
        <v>4469</v>
      </c>
    </row>
    <row r="3462" spans="1:5">
      <c r="A3462" s="15">
        <v>9787576823707</v>
      </c>
      <c r="B3462" s="17" t="s">
        <v>7888</v>
      </c>
      <c r="C3462" s="17" t="s">
        <v>7889</v>
      </c>
      <c r="D3462" s="17" t="s">
        <v>12</v>
      </c>
      <c r="E3462" s="17" t="s">
        <v>7890</v>
      </c>
    </row>
    <row r="3463" spans="1:5">
      <c r="A3463" s="15">
        <v>9787573150387</v>
      </c>
      <c r="B3463" s="17" t="s">
        <v>7891</v>
      </c>
      <c r="C3463" s="17" t="s">
        <v>7892</v>
      </c>
      <c r="D3463" s="17" t="s">
        <v>34</v>
      </c>
      <c r="E3463" s="17" t="s">
        <v>7893</v>
      </c>
    </row>
    <row r="3464" spans="1:5">
      <c r="A3464" s="15">
        <v>9787121456060</v>
      </c>
      <c r="B3464" s="16" t="s">
        <v>7894</v>
      </c>
      <c r="C3464" s="16" t="s">
        <v>7895</v>
      </c>
      <c r="D3464" s="16" t="s">
        <v>271</v>
      </c>
      <c r="E3464" s="16" t="s">
        <v>6182</v>
      </c>
    </row>
    <row r="3465" spans="1:5">
      <c r="A3465" s="15">
        <v>9787573154279</v>
      </c>
      <c r="B3465" s="17" t="s">
        <v>7896</v>
      </c>
      <c r="C3465" s="17" t="s">
        <v>7897</v>
      </c>
      <c r="D3465" s="17" t="s">
        <v>34</v>
      </c>
      <c r="E3465" s="17" t="s">
        <v>2530</v>
      </c>
    </row>
    <row r="3466" spans="1:5">
      <c r="A3466" s="15">
        <v>9787519614973</v>
      </c>
      <c r="B3466" s="17" t="s">
        <v>7898</v>
      </c>
      <c r="C3466" s="17" t="s">
        <v>7899</v>
      </c>
      <c r="D3466" s="17" t="s">
        <v>862</v>
      </c>
      <c r="E3466" s="17" t="s">
        <v>1526</v>
      </c>
    </row>
    <row r="3467" spans="1:5">
      <c r="A3467" s="15">
        <v>9787573144959</v>
      </c>
      <c r="B3467" s="16" t="s">
        <v>7900</v>
      </c>
      <c r="C3467" s="16" t="s">
        <v>7901</v>
      </c>
      <c r="D3467" s="16" t="s">
        <v>34</v>
      </c>
      <c r="E3467" s="16" t="s">
        <v>770</v>
      </c>
    </row>
    <row r="3468" spans="1:5">
      <c r="A3468" s="15">
        <v>9787524108283</v>
      </c>
      <c r="B3468" s="17" t="s">
        <v>7902</v>
      </c>
      <c r="C3468" s="17" t="s">
        <v>7903</v>
      </c>
      <c r="D3468" s="17" t="s">
        <v>731</v>
      </c>
      <c r="E3468" s="17" t="s">
        <v>6182</v>
      </c>
    </row>
    <row r="3469" spans="1:5">
      <c r="A3469" s="15">
        <v>9787500183105</v>
      </c>
      <c r="B3469" s="17" t="s">
        <v>7904</v>
      </c>
      <c r="C3469" s="17" t="s">
        <v>7905</v>
      </c>
      <c r="D3469" s="17" t="s">
        <v>1177</v>
      </c>
      <c r="E3469" s="17" t="s">
        <v>2530</v>
      </c>
    </row>
    <row r="3470" spans="1:5">
      <c r="A3470" s="15">
        <v>9787206210662</v>
      </c>
      <c r="B3470" s="16" t="s">
        <v>7906</v>
      </c>
      <c r="C3470" s="16" t="s">
        <v>7907</v>
      </c>
      <c r="D3470" s="16" t="s">
        <v>859</v>
      </c>
      <c r="E3470" s="16" t="s">
        <v>770</v>
      </c>
    </row>
    <row r="3471" spans="1:5">
      <c r="A3471" s="20">
        <v>9787512218062</v>
      </c>
      <c r="B3471" s="21" t="s">
        <v>7908</v>
      </c>
      <c r="C3471" s="21" t="s">
        <v>7909</v>
      </c>
      <c r="D3471" s="21" t="s">
        <v>1166</v>
      </c>
      <c r="E3471" s="21" t="s">
        <v>2530</v>
      </c>
    </row>
    <row r="3472" spans="1:5">
      <c r="A3472" s="20">
        <v>9787549862962</v>
      </c>
      <c r="B3472" s="21" t="s">
        <v>7910</v>
      </c>
      <c r="C3472" s="21" t="s">
        <v>7911</v>
      </c>
      <c r="D3472" s="21" t="s">
        <v>1545</v>
      </c>
      <c r="E3472" s="21" t="s">
        <v>5484</v>
      </c>
    </row>
    <row r="3473" spans="1:5">
      <c r="A3473" s="15">
        <v>9787500182788</v>
      </c>
      <c r="B3473" s="17" t="s">
        <v>7912</v>
      </c>
      <c r="C3473" s="17" t="s">
        <v>7913</v>
      </c>
      <c r="D3473" s="17" t="s">
        <v>1177</v>
      </c>
      <c r="E3473" s="17" t="s">
        <v>598</v>
      </c>
    </row>
    <row r="3474" spans="1:5">
      <c r="A3474" s="15">
        <v>9787500184409</v>
      </c>
      <c r="B3474" s="17" t="s">
        <v>7914</v>
      </c>
      <c r="C3474" s="17" t="s">
        <v>7915</v>
      </c>
      <c r="D3474" s="17" t="s">
        <v>1177</v>
      </c>
      <c r="E3474" s="17" t="s">
        <v>7916</v>
      </c>
    </row>
    <row r="3475" spans="1:5">
      <c r="A3475" s="15">
        <v>9787229174521</v>
      </c>
      <c r="B3475" s="16" t="s">
        <v>7917</v>
      </c>
      <c r="C3475" s="16" t="s">
        <v>7918</v>
      </c>
      <c r="D3475" s="16" t="s">
        <v>3487</v>
      </c>
      <c r="E3475" s="16" t="s">
        <v>7919</v>
      </c>
    </row>
    <row r="3476" spans="1:5">
      <c r="A3476" s="15">
        <v>9787573163509</v>
      </c>
      <c r="B3476" s="17" t="s">
        <v>7920</v>
      </c>
      <c r="C3476" s="17" t="s">
        <v>7921</v>
      </c>
      <c r="D3476" s="17" t="s">
        <v>34</v>
      </c>
      <c r="E3476" s="17" t="s">
        <v>7922</v>
      </c>
    </row>
    <row r="3477" spans="1:5">
      <c r="A3477" s="15">
        <v>9787573171320</v>
      </c>
      <c r="B3477" s="17" t="s">
        <v>7923</v>
      </c>
      <c r="C3477" s="17" t="s">
        <v>7924</v>
      </c>
      <c r="D3477" s="17" t="s">
        <v>34</v>
      </c>
      <c r="E3477" s="17" t="s">
        <v>5578</v>
      </c>
    </row>
    <row r="3478" spans="1:5">
      <c r="A3478" s="15">
        <v>9787230071673</v>
      </c>
      <c r="B3478" s="17" t="s">
        <v>7925</v>
      </c>
      <c r="C3478" s="17" t="s">
        <v>7926</v>
      </c>
      <c r="D3478" s="17" t="s">
        <v>396</v>
      </c>
      <c r="E3478" s="17" t="s">
        <v>5463</v>
      </c>
    </row>
    <row r="3479" spans="1:5">
      <c r="A3479" s="15">
        <v>9787206222412</v>
      </c>
      <c r="B3479" s="17" t="s">
        <v>7927</v>
      </c>
      <c r="C3479" s="17" t="s">
        <v>1975</v>
      </c>
      <c r="D3479" s="17" t="s">
        <v>859</v>
      </c>
      <c r="E3479" s="17" t="s">
        <v>1825</v>
      </c>
    </row>
    <row r="3480" spans="1:5">
      <c r="A3480" s="15">
        <v>9787573148087</v>
      </c>
      <c r="B3480" s="17" t="s">
        <v>7928</v>
      </c>
      <c r="C3480" s="17" t="s">
        <v>7929</v>
      </c>
      <c r="D3480" s="17" t="s">
        <v>34</v>
      </c>
      <c r="E3480" s="17" t="s">
        <v>7930</v>
      </c>
    </row>
    <row r="3481" spans="1:5">
      <c r="A3481" s="15">
        <v>9787515842707</v>
      </c>
      <c r="B3481" s="17" t="s">
        <v>7931</v>
      </c>
      <c r="C3481" s="17" t="s">
        <v>7932</v>
      </c>
      <c r="D3481" s="17" t="s">
        <v>1865</v>
      </c>
      <c r="E3481" s="17" t="s">
        <v>1417</v>
      </c>
    </row>
    <row r="3482" spans="1:5">
      <c r="A3482" s="15">
        <v>9787520224505</v>
      </c>
      <c r="B3482" s="17" t="s">
        <v>7933</v>
      </c>
      <c r="C3482" s="17" t="s">
        <v>7934</v>
      </c>
      <c r="D3482" s="17" t="s">
        <v>2560</v>
      </c>
      <c r="E3482" s="17" t="s">
        <v>2167</v>
      </c>
    </row>
    <row r="3483" spans="1:5">
      <c r="A3483" s="15">
        <v>9787522140513</v>
      </c>
      <c r="B3483" s="17" t="s">
        <v>7935</v>
      </c>
      <c r="C3483" s="17" t="s">
        <v>7936</v>
      </c>
      <c r="D3483" s="17" t="s">
        <v>559</v>
      </c>
      <c r="E3483" s="17" t="s">
        <v>770</v>
      </c>
    </row>
    <row r="3484" spans="1:5">
      <c r="A3484" s="15">
        <v>9787519615741</v>
      </c>
      <c r="B3484" s="17" t="s">
        <v>7937</v>
      </c>
      <c r="C3484" s="17" t="s">
        <v>7938</v>
      </c>
      <c r="D3484" s="17" t="s">
        <v>862</v>
      </c>
      <c r="E3484" s="17" t="s">
        <v>3299</v>
      </c>
    </row>
    <row r="3485" spans="1:5">
      <c r="A3485" s="15">
        <v>9787573163462</v>
      </c>
      <c r="B3485" s="17" t="s">
        <v>7939</v>
      </c>
      <c r="C3485" s="17" t="s">
        <v>7940</v>
      </c>
      <c r="D3485" s="17" t="s">
        <v>34</v>
      </c>
      <c r="E3485" s="17" t="s">
        <v>35</v>
      </c>
    </row>
    <row r="3486" spans="1:5">
      <c r="A3486" s="15">
        <v>9787573171337</v>
      </c>
      <c r="B3486" s="17" t="s">
        <v>7939</v>
      </c>
      <c r="C3486" s="17" t="s">
        <v>7941</v>
      </c>
      <c r="D3486" s="17" t="s">
        <v>34</v>
      </c>
      <c r="E3486" s="17" t="s">
        <v>35</v>
      </c>
    </row>
    <row r="3487" spans="1:5">
      <c r="A3487" s="15">
        <v>9787557715847</v>
      </c>
      <c r="B3487" s="17" t="s">
        <v>7942</v>
      </c>
      <c r="C3487" s="17" t="s">
        <v>7943</v>
      </c>
      <c r="D3487" s="17" t="s">
        <v>1458</v>
      </c>
      <c r="E3487" s="17" t="s">
        <v>6001</v>
      </c>
    </row>
    <row r="3488" spans="1:5">
      <c r="A3488" s="15">
        <v>9787512520677</v>
      </c>
      <c r="B3488" s="17" t="s">
        <v>7944</v>
      </c>
      <c r="C3488" s="17" t="s">
        <v>7945</v>
      </c>
      <c r="D3488" s="17" t="s">
        <v>53</v>
      </c>
      <c r="E3488" s="17" t="s">
        <v>7946</v>
      </c>
    </row>
    <row r="3489" spans="1:5">
      <c r="A3489" s="15">
        <v>9787520836920</v>
      </c>
      <c r="B3489" s="17" t="s">
        <v>7947</v>
      </c>
      <c r="C3489" s="17" t="s">
        <v>7948</v>
      </c>
      <c r="D3489" s="17" t="s">
        <v>481</v>
      </c>
      <c r="E3489" s="17" t="s">
        <v>2279</v>
      </c>
    </row>
    <row r="3490" spans="1:5">
      <c r="A3490" s="15">
        <v>9787519917104</v>
      </c>
      <c r="B3490" s="17" t="s">
        <v>7949</v>
      </c>
      <c r="C3490" s="17" t="s">
        <v>7950</v>
      </c>
      <c r="D3490" s="17" t="s">
        <v>3716</v>
      </c>
      <c r="E3490" s="17" t="s">
        <v>788</v>
      </c>
    </row>
    <row r="3491" spans="1:5">
      <c r="A3491" s="13">
        <v>9787576817096</v>
      </c>
      <c r="B3491" s="18" t="s">
        <v>7951</v>
      </c>
      <c r="C3491" s="18" t="s">
        <v>7952</v>
      </c>
      <c r="D3491" s="18" t="s">
        <v>12</v>
      </c>
      <c r="E3491" s="18" t="s">
        <v>7953</v>
      </c>
    </row>
    <row r="3492" spans="1:5">
      <c r="A3492" s="15">
        <v>9787104056942</v>
      </c>
      <c r="B3492" s="17" t="s">
        <v>7954</v>
      </c>
      <c r="C3492" s="17" t="s">
        <v>7955</v>
      </c>
      <c r="D3492" s="17" t="s">
        <v>2616</v>
      </c>
      <c r="E3492" s="17" t="s">
        <v>7953</v>
      </c>
    </row>
    <row r="3493" spans="1:5">
      <c r="A3493" s="15">
        <v>9787549867875</v>
      </c>
      <c r="B3493" s="17" t="s">
        <v>7956</v>
      </c>
      <c r="C3493" s="17" t="s">
        <v>7957</v>
      </c>
      <c r="D3493" s="17" t="s">
        <v>1545</v>
      </c>
      <c r="E3493" s="17" t="s">
        <v>7953</v>
      </c>
    </row>
    <row r="3494" spans="1:5">
      <c r="A3494" s="15">
        <v>9787557596842</v>
      </c>
      <c r="B3494" s="17" t="s">
        <v>7958</v>
      </c>
      <c r="C3494" s="17" t="s">
        <v>7959</v>
      </c>
      <c r="D3494" s="17" t="s">
        <v>7818</v>
      </c>
      <c r="E3494" s="17" t="s">
        <v>7960</v>
      </c>
    </row>
    <row r="3495" spans="1:5">
      <c r="A3495" s="15">
        <v>9787111766995</v>
      </c>
      <c r="B3495" s="17" t="s">
        <v>7961</v>
      </c>
      <c r="C3495" s="17" t="s">
        <v>7962</v>
      </c>
      <c r="D3495" s="17" t="s">
        <v>531</v>
      </c>
      <c r="E3495" s="17" t="s">
        <v>2279</v>
      </c>
    </row>
    <row r="3496" spans="1:5">
      <c r="A3496" s="15">
        <v>9787121445880</v>
      </c>
      <c r="B3496" s="17" t="s">
        <v>7963</v>
      </c>
      <c r="C3496" s="17" t="s">
        <v>7964</v>
      </c>
      <c r="D3496" s="17" t="s">
        <v>271</v>
      </c>
      <c r="E3496" s="17" t="s">
        <v>7965</v>
      </c>
    </row>
    <row r="3497" spans="1:5">
      <c r="A3497" s="15">
        <v>9787563099184</v>
      </c>
      <c r="B3497" s="17" t="s">
        <v>7966</v>
      </c>
      <c r="C3497" s="17" t="s">
        <v>7967</v>
      </c>
      <c r="D3497" s="17" t="s">
        <v>766</v>
      </c>
      <c r="E3497" s="17" t="s">
        <v>7968</v>
      </c>
    </row>
    <row r="3498" spans="1:5">
      <c r="A3498" s="15">
        <v>9787564248512</v>
      </c>
      <c r="B3498" s="17" t="s">
        <v>7969</v>
      </c>
      <c r="C3498" s="17" t="s">
        <v>7970</v>
      </c>
      <c r="D3498" s="17" t="s">
        <v>105</v>
      </c>
      <c r="E3498" s="17" t="s">
        <v>2279</v>
      </c>
    </row>
    <row r="3499" spans="1:5">
      <c r="A3499" s="15">
        <v>9787504698537</v>
      </c>
      <c r="B3499" s="16" t="s">
        <v>7971</v>
      </c>
      <c r="C3499" s="16" t="s">
        <v>7972</v>
      </c>
      <c r="D3499" s="16" t="s">
        <v>855</v>
      </c>
      <c r="E3499" s="16" t="s">
        <v>7973</v>
      </c>
    </row>
    <row r="3500" spans="1:5">
      <c r="A3500" s="15">
        <v>9787300313481</v>
      </c>
      <c r="B3500" s="17" t="s">
        <v>7974</v>
      </c>
      <c r="C3500" s="17" t="s">
        <v>7975</v>
      </c>
      <c r="D3500" s="17" t="s">
        <v>694</v>
      </c>
      <c r="E3500" s="17" t="s">
        <v>7976</v>
      </c>
    </row>
    <row r="3501" spans="1:5">
      <c r="A3501" s="15">
        <v>9787115655707</v>
      </c>
      <c r="B3501" s="17" t="s">
        <v>7977</v>
      </c>
      <c r="C3501" s="17" t="s">
        <v>7978</v>
      </c>
      <c r="D3501" s="17" t="s">
        <v>95</v>
      </c>
      <c r="E3501" s="17" t="s">
        <v>3299</v>
      </c>
    </row>
    <row r="3502" spans="1:5">
      <c r="A3502" s="15">
        <v>9787531767343</v>
      </c>
      <c r="B3502" s="17" t="s">
        <v>7979</v>
      </c>
      <c r="C3502" s="17" t="s">
        <v>7980</v>
      </c>
      <c r="D3502" s="17" t="s">
        <v>1170</v>
      </c>
      <c r="E3502" s="17" t="s">
        <v>7981</v>
      </c>
    </row>
    <row r="3503" spans="1:5">
      <c r="A3503" s="15">
        <v>9787557715205</v>
      </c>
      <c r="B3503" s="17" t="s">
        <v>7982</v>
      </c>
      <c r="C3503" s="17" t="s">
        <v>7983</v>
      </c>
      <c r="D3503" s="17" t="s">
        <v>1458</v>
      </c>
      <c r="E3503" s="17" t="s">
        <v>1083</v>
      </c>
    </row>
    <row r="3504" spans="1:5">
      <c r="A3504" s="15">
        <v>9787520835909</v>
      </c>
      <c r="B3504" s="17" t="s">
        <v>7984</v>
      </c>
      <c r="C3504" s="17" t="s">
        <v>7985</v>
      </c>
      <c r="D3504" s="17" t="s">
        <v>481</v>
      </c>
      <c r="E3504" s="17" t="s">
        <v>7986</v>
      </c>
    </row>
    <row r="3505" spans="1:5">
      <c r="A3505" s="15">
        <v>9787549867660</v>
      </c>
      <c r="B3505" s="17" t="s">
        <v>7987</v>
      </c>
      <c r="C3505" s="17" t="s">
        <v>7988</v>
      </c>
      <c r="D3505" s="17" t="s">
        <v>1545</v>
      </c>
      <c r="E3505" s="17" t="s">
        <v>7989</v>
      </c>
    </row>
    <row r="3506" spans="1:5">
      <c r="A3506" s="13">
        <v>9787531762478</v>
      </c>
      <c r="B3506" s="18" t="s">
        <v>7990</v>
      </c>
      <c r="C3506" s="18" t="s">
        <v>7991</v>
      </c>
      <c r="D3506" s="18" t="s">
        <v>1170</v>
      </c>
      <c r="E3506" s="18" t="s">
        <v>7771</v>
      </c>
    </row>
    <row r="3507" spans="1:5">
      <c r="A3507" s="15">
        <v>9787565455957</v>
      </c>
      <c r="B3507" s="17" t="s">
        <v>7992</v>
      </c>
      <c r="C3507" s="17" t="s">
        <v>7993</v>
      </c>
      <c r="D3507" s="17" t="s">
        <v>1174</v>
      </c>
      <c r="E3507" s="17" t="s">
        <v>7994</v>
      </c>
    </row>
    <row r="3508" spans="1:5">
      <c r="A3508" s="13">
        <v>9787531762126</v>
      </c>
      <c r="B3508" s="18" t="s">
        <v>7995</v>
      </c>
      <c r="C3508" s="18" t="s">
        <v>7996</v>
      </c>
      <c r="D3508" s="18" t="s">
        <v>1170</v>
      </c>
      <c r="E3508" s="18" t="s">
        <v>7771</v>
      </c>
    </row>
    <row r="3509" spans="1:5">
      <c r="A3509" s="15">
        <v>9787574133303</v>
      </c>
      <c r="B3509" s="17" t="s">
        <v>7997</v>
      </c>
      <c r="C3509" s="17" t="s">
        <v>7998</v>
      </c>
      <c r="D3509" s="17" t="s">
        <v>7999</v>
      </c>
      <c r="E3509" s="17" t="s">
        <v>8000</v>
      </c>
    </row>
    <row r="3510" spans="1:5">
      <c r="A3510" s="13">
        <v>9787522134680</v>
      </c>
      <c r="B3510" s="18" t="s">
        <v>8001</v>
      </c>
      <c r="C3510" s="18" t="s">
        <v>8002</v>
      </c>
      <c r="D3510" s="18" t="s">
        <v>559</v>
      </c>
      <c r="E3510" s="18" t="s">
        <v>7916</v>
      </c>
    </row>
    <row r="3511" spans="1:5">
      <c r="A3511" s="15">
        <v>9787576849776</v>
      </c>
      <c r="B3511" s="17" t="s">
        <v>8003</v>
      </c>
      <c r="C3511" s="17" t="s">
        <v>8004</v>
      </c>
      <c r="D3511" s="17" t="s">
        <v>12</v>
      </c>
      <c r="E3511" s="17" t="s">
        <v>3437</v>
      </c>
    </row>
    <row r="3512" spans="1:5">
      <c r="A3512" s="15">
        <v>9787548484134</v>
      </c>
      <c r="B3512" s="17" t="s">
        <v>8005</v>
      </c>
      <c r="C3512" s="17" t="s">
        <v>8006</v>
      </c>
      <c r="D3512" s="17" t="s">
        <v>1136</v>
      </c>
      <c r="E3512" s="17" t="s">
        <v>598</v>
      </c>
    </row>
    <row r="3513" spans="1:5">
      <c r="A3513" s="15">
        <v>9787300316949</v>
      </c>
      <c r="B3513" s="17" t="s">
        <v>8007</v>
      </c>
      <c r="C3513" s="17" t="s">
        <v>8008</v>
      </c>
      <c r="D3513" s="17" t="s">
        <v>694</v>
      </c>
      <c r="E3513" s="17" t="s">
        <v>8009</v>
      </c>
    </row>
    <row r="3514" spans="1:5">
      <c r="A3514" s="15">
        <v>9787548487586</v>
      </c>
      <c r="B3514" s="17" t="s">
        <v>8010</v>
      </c>
      <c r="C3514" s="17" t="s">
        <v>8011</v>
      </c>
      <c r="D3514" s="17" t="s">
        <v>1136</v>
      </c>
      <c r="E3514" s="17" t="s">
        <v>2990</v>
      </c>
    </row>
    <row r="3515" spans="1:5">
      <c r="A3515" s="15">
        <v>9787549865284</v>
      </c>
      <c r="B3515" s="17" t="s">
        <v>8012</v>
      </c>
      <c r="C3515" s="17" t="s">
        <v>8013</v>
      </c>
      <c r="D3515" s="17" t="s">
        <v>1545</v>
      </c>
      <c r="E3515" s="17" t="s">
        <v>6694</v>
      </c>
    </row>
    <row r="3516" spans="1:5">
      <c r="A3516" s="15">
        <v>9787522542218</v>
      </c>
      <c r="B3516" s="17" t="s">
        <v>8014</v>
      </c>
      <c r="C3516" s="17" t="s">
        <v>8015</v>
      </c>
      <c r="D3516" s="17" t="s">
        <v>45</v>
      </c>
      <c r="E3516" s="17" t="s">
        <v>6694</v>
      </c>
    </row>
    <row r="3517" spans="1:5">
      <c r="A3517" s="15">
        <v>9787524103387</v>
      </c>
      <c r="B3517" s="17" t="s">
        <v>8016</v>
      </c>
      <c r="C3517" s="17" t="s">
        <v>8017</v>
      </c>
      <c r="D3517" s="17" t="s">
        <v>731</v>
      </c>
      <c r="E3517" s="17" t="s">
        <v>8018</v>
      </c>
    </row>
    <row r="3518" spans="1:5">
      <c r="A3518" s="15">
        <v>9787549858422</v>
      </c>
      <c r="B3518" s="17" t="s">
        <v>8019</v>
      </c>
      <c r="C3518" s="17" t="s">
        <v>8020</v>
      </c>
      <c r="D3518" s="17" t="s">
        <v>1545</v>
      </c>
      <c r="E3518" s="17" t="s">
        <v>6694</v>
      </c>
    </row>
    <row r="3519" spans="1:5">
      <c r="A3519" s="15">
        <v>9787512217492</v>
      </c>
      <c r="B3519" s="16" t="s">
        <v>8021</v>
      </c>
      <c r="C3519" s="16" t="s">
        <v>8022</v>
      </c>
      <c r="D3519" s="16" t="s">
        <v>1166</v>
      </c>
      <c r="E3519" s="16" t="s">
        <v>6694</v>
      </c>
    </row>
    <row r="3520" spans="1:5">
      <c r="A3520" s="20">
        <v>9787504772251</v>
      </c>
      <c r="B3520" s="21" t="s">
        <v>8023</v>
      </c>
      <c r="C3520" s="21" t="s">
        <v>8024</v>
      </c>
      <c r="D3520" s="21" t="s">
        <v>2796</v>
      </c>
      <c r="E3520" s="21" t="s">
        <v>6694</v>
      </c>
    </row>
    <row r="3521" spans="1:5">
      <c r="A3521" s="15">
        <v>9787549861088</v>
      </c>
      <c r="B3521" s="17" t="s">
        <v>8025</v>
      </c>
      <c r="C3521" s="17" t="s">
        <v>8026</v>
      </c>
      <c r="D3521" s="17" t="s">
        <v>1545</v>
      </c>
      <c r="E3521" s="17" t="s">
        <v>6694</v>
      </c>
    </row>
    <row r="3522" spans="1:5">
      <c r="A3522" s="15">
        <v>9787573122827</v>
      </c>
      <c r="B3522" s="16" t="s">
        <v>8027</v>
      </c>
      <c r="C3522" s="16" t="s">
        <v>4534</v>
      </c>
      <c r="D3522" s="16" t="s">
        <v>34</v>
      </c>
      <c r="E3522" s="16" t="s">
        <v>6694</v>
      </c>
    </row>
    <row r="3523" spans="1:5">
      <c r="A3523" s="15">
        <v>9787512219045</v>
      </c>
      <c r="B3523" s="17" t="s">
        <v>8028</v>
      </c>
      <c r="C3523" s="17" t="s">
        <v>8029</v>
      </c>
      <c r="D3523" s="17" t="s">
        <v>1166</v>
      </c>
      <c r="E3523" s="17" t="s">
        <v>6694</v>
      </c>
    </row>
    <row r="3524" spans="1:5">
      <c r="A3524" s="20">
        <v>9787573123084</v>
      </c>
      <c r="B3524" s="21" t="s">
        <v>8030</v>
      </c>
      <c r="C3524" s="21" t="s">
        <v>8031</v>
      </c>
      <c r="D3524" s="21" t="s">
        <v>34</v>
      </c>
      <c r="E3524" s="21" t="s">
        <v>6694</v>
      </c>
    </row>
    <row r="3525" spans="1:5">
      <c r="A3525" s="15">
        <v>9787563988327</v>
      </c>
      <c r="B3525" s="17" t="s">
        <v>8032</v>
      </c>
      <c r="C3525" s="17" t="s">
        <v>8033</v>
      </c>
      <c r="D3525" s="17" t="s">
        <v>423</v>
      </c>
      <c r="E3525" s="17" t="s">
        <v>6694</v>
      </c>
    </row>
    <row r="3526" spans="1:5">
      <c r="A3526" s="15">
        <v>9787522134055</v>
      </c>
      <c r="B3526" s="16" t="s">
        <v>8034</v>
      </c>
      <c r="C3526" s="16" t="s">
        <v>8035</v>
      </c>
      <c r="D3526" s="16" t="s">
        <v>559</v>
      </c>
      <c r="E3526" s="16" t="s">
        <v>6694</v>
      </c>
    </row>
    <row r="3527" spans="1:5">
      <c r="A3527" s="15">
        <v>9787524100881</v>
      </c>
      <c r="B3527" s="17" t="s">
        <v>8036</v>
      </c>
      <c r="C3527" s="17" t="s">
        <v>8037</v>
      </c>
      <c r="D3527" s="17" t="s">
        <v>731</v>
      </c>
      <c r="E3527" s="17" t="s">
        <v>6694</v>
      </c>
    </row>
    <row r="3528" spans="1:5">
      <c r="A3528" s="15">
        <v>9787515839882</v>
      </c>
      <c r="B3528" s="17" t="s">
        <v>8038</v>
      </c>
      <c r="C3528" s="17" t="s">
        <v>8039</v>
      </c>
      <c r="D3528" s="17" t="s">
        <v>321</v>
      </c>
      <c r="E3528" s="17" t="s">
        <v>6694</v>
      </c>
    </row>
    <row r="3529" spans="1:5">
      <c r="A3529" s="15">
        <v>9787576832907</v>
      </c>
      <c r="B3529" s="17" t="s">
        <v>8040</v>
      </c>
      <c r="C3529" s="17" t="s">
        <v>8041</v>
      </c>
      <c r="D3529" s="17" t="s">
        <v>12</v>
      </c>
      <c r="E3529" s="17" t="s">
        <v>412</v>
      </c>
    </row>
    <row r="3530" spans="1:5">
      <c r="A3530" s="15">
        <v>9787547298138</v>
      </c>
      <c r="B3530" s="16" t="s">
        <v>8042</v>
      </c>
      <c r="C3530" s="16" t="s">
        <v>8043</v>
      </c>
      <c r="D3530" s="16" t="s">
        <v>926</v>
      </c>
      <c r="E3530" s="16" t="s">
        <v>8044</v>
      </c>
    </row>
    <row r="3531" spans="1:5">
      <c r="A3531" s="15">
        <v>9787557715342</v>
      </c>
      <c r="B3531" s="17" t="s">
        <v>8045</v>
      </c>
      <c r="C3531" s="17" t="s">
        <v>8046</v>
      </c>
      <c r="D3531" s="17" t="s">
        <v>1458</v>
      </c>
      <c r="E3531" s="17" t="s">
        <v>8047</v>
      </c>
    </row>
    <row r="3532" spans="1:5">
      <c r="A3532" s="15">
        <v>9787121471131</v>
      </c>
      <c r="B3532" s="17" t="s">
        <v>8048</v>
      </c>
      <c r="C3532" s="17" t="s">
        <v>8049</v>
      </c>
      <c r="D3532" s="17" t="s">
        <v>271</v>
      </c>
      <c r="E3532" s="17" t="s">
        <v>8050</v>
      </c>
    </row>
    <row r="3533" spans="1:5">
      <c r="A3533" s="15">
        <v>9787514029444</v>
      </c>
      <c r="B3533" s="17" t="s">
        <v>8051</v>
      </c>
      <c r="C3533" s="17" t="s">
        <v>8052</v>
      </c>
      <c r="D3533" s="17" t="s">
        <v>3017</v>
      </c>
      <c r="E3533" s="17" t="s">
        <v>8053</v>
      </c>
    </row>
    <row r="3534" spans="1:5">
      <c r="A3534" s="15">
        <v>9787302639862</v>
      </c>
      <c r="B3534" s="17" t="s">
        <v>8054</v>
      </c>
      <c r="C3534" s="17" t="s">
        <v>8055</v>
      </c>
      <c r="D3534" s="17" t="s">
        <v>80</v>
      </c>
      <c r="E3534" s="17" t="s">
        <v>8056</v>
      </c>
    </row>
    <row r="3535" spans="1:5">
      <c r="A3535" s="15">
        <v>9787504384157</v>
      </c>
      <c r="B3535" s="16" t="s">
        <v>8057</v>
      </c>
      <c r="C3535" s="16" t="s">
        <v>8058</v>
      </c>
      <c r="D3535" s="16" t="s">
        <v>216</v>
      </c>
      <c r="E3535" s="16" t="s">
        <v>6596</v>
      </c>
    </row>
    <row r="3536" spans="1:5">
      <c r="A3536" s="15">
        <v>9787531363941</v>
      </c>
      <c r="B3536" s="26" t="s">
        <v>8059</v>
      </c>
      <c r="C3536" s="17" t="s">
        <v>8060</v>
      </c>
      <c r="D3536" s="17" t="s">
        <v>208</v>
      </c>
      <c r="E3536" s="17" t="s">
        <v>4930</v>
      </c>
    </row>
    <row r="3537" spans="1:5">
      <c r="A3537" s="15">
        <v>9787522127729</v>
      </c>
      <c r="B3537" s="16" t="s">
        <v>8061</v>
      </c>
      <c r="C3537" s="16" t="s">
        <v>8062</v>
      </c>
      <c r="D3537" s="16" t="s">
        <v>559</v>
      </c>
      <c r="E3537" s="16" t="s">
        <v>8063</v>
      </c>
    </row>
    <row r="3538" spans="1:5">
      <c r="A3538" s="15">
        <v>9787522519913</v>
      </c>
      <c r="B3538" s="16" t="s">
        <v>8064</v>
      </c>
      <c r="C3538" s="16" t="s">
        <v>8065</v>
      </c>
      <c r="D3538" s="16" t="s">
        <v>45</v>
      </c>
      <c r="E3538" s="16" t="s">
        <v>85</v>
      </c>
    </row>
    <row r="3539" spans="1:5">
      <c r="A3539" s="15">
        <v>9787539685113</v>
      </c>
      <c r="B3539" s="17" t="s">
        <v>8066</v>
      </c>
      <c r="C3539" s="17" t="s">
        <v>8067</v>
      </c>
      <c r="D3539" s="17" t="s">
        <v>609</v>
      </c>
      <c r="E3539" s="17" t="s">
        <v>85</v>
      </c>
    </row>
    <row r="3540" spans="1:5">
      <c r="A3540" s="20">
        <v>9787568710923</v>
      </c>
      <c r="B3540" s="21" t="s">
        <v>8068</v>
      </c>
      <c r="C3540" s="21" t="s">
        <v>8069</v>
      </c>
      <c r="D3540" s="21" t="s">
        <v>760</v>
      </c>
      <c r="E3540" s="21" t="s">
        <v>8070</v>
      </c>
    </row>
    <row r="3541" spans="1:5">
      <c r="A3541" s="15">
        <v>9787214278272</v>
      </c>
      <c r="B3541" s="17" t="s">
        <v>8071</v>
      </c>
      <c r="C3541" s="17" t="s">
        <v>8072</v>
      </c>
      <c r="D3541" s="17" t="s">
        <v>4045</v>
      </c>
      <c r="E3541" s="17" t="s">
        <v>92</v>
      </c>
    </row>
    <row r="3542" spans="1:5">
      <c r="A3542" s="15">
        <v>9787551326735</v>
      </c>
      <c r="B3542" s="26" t="s">
        <v>8073</v>
      </c>
      <c r="C3542" s="17" t="s">
        <v>8074</v>
      </c>
      <c r="D3542" s="17" t="s">
        <v>620</v>
      </c>
      <c r="E3542" s="17" t="s">
        <v>85</v>
      </c>
    </row>
    <row r="3543" spans="1:5">
      <c r="A3543" s="15">
        <v>9787807708780</v>
      </c>
      <c r="B3543" s="17" t="s">
        <v>8075</v>
      </c>
      <c r="C3543" s="17" t="s">
        <v>8076</v>
      </c>
      <c r="D3543" s="17" t="s">
        <v>727</v>
      </c>
      <c r="E3543" s="17" t="s">
        <v>3751</v>
      </c>
    </row>
    <row r="3544" spans="1:5">
      <c r="A3544" s="15">
        <v>9787300317977</v>
      </c>
      <c r="B3544" s="17" t="s">
        <v>8077</v>
      </c>
      <c r="C3544" s="17" t="s">
        <v>8078</v>
      </c>
      <c r="D3544" s="17" t="s">
        <v>694</v>
      </c>
      <c r="E3544" s="17" t="s">
        <v>3237</v>
      </c>
    </row>
    <row r="3545" spans="1:5">
      <c r="A3545" s="15">
        <v>9787516237298</v>
      </c>
      <c r="B3545" s="16" t="s">
        <v>8079</v>
      </c>
      <c r="C3545" s="16" t="s">
        <v>8080</v>
      </c>
      <c r="D3545" s="16" t="s">
        <v>2959</v>
      </c>
      <c r="E3545" s="16" t="s">
        <v>185</v>
      </c>
    </row>
    <row r="3546" spans="1:5">
      <c r="A3546" s="15">
        <v>9787540272784</v>
      </c>
      <c r="B3546" s="17" t="s">
        <v>8081</v>
      </c>
      <c r="C3546" s="17" t="s">
        <v>8082</v>
      </c>
      <c r="D3546" s="17" t="s">
        <v>623</v>
      </c>
      <c r="E3546" s="17" t="s">
        <v>3961</v>
      </c>
    </row>
    <row r="3547" spans="1:5">
      <c r="A3547" s="15">
        <v>9787546822907</v>
      </c>
      <c r="B3547" s="23" t="s">
        <v>8083</v>
      </c>
      <c r="C3547" s="16" t="s">
        <v>8084</v>
      </c>
      <c r="D3547" s="16" t="s">
        <v>844</v>
      </c>
      <c r="E3547" s="16" t="s">
        <v>832</v>
      </c>
    </row>
    <row r="3548" spans="1:5">
      <c r="A3548" s="15">
        <v>9787574402010</v>
      </c>
      <c r="B3548" s="16" t="s">
        <v>8085</v>
      </c>
      <c r="C3548" s="16" t="s">
        <v>8086</v>
      </c>
      <c r="D3548" s="16" t="s">
        <v>252</v>
      </c>
      <c r="E3548" s="16" t="s">
        <v>8087</v>
      </c>
    </row>
    <row r="3549" spans="1:5">
      <c r="A3549" s="15">
        <v>9787538772722</v>
      </c>
      <c r="B3549" s="16" t="s">
        <v>8088</v>
      </c>
      <c r="C3549" s="16" t="s">
        <v>8089</v>
      </c>
      <c r="D3549" s="16" t="s">
        <v>1093</v>
      </c>
      <c r="E3549" s="16" t="s">
        <v>171</v>
      </c>
    </row>
    <row r="3550" spans="1:5">
      <c r="A3550" s="15">
        <v>9787521017267</v>
      </c>
      <c r="B3550" s="17" t="s">
        <v>8090</v>
      </c>
      <c r="C3550" s="17" t="s">
        <v>8091</v>
      </c>
      <c r="D3550" s="17" t="s">
        <v>1270</v>
      </c>
      <c r="E3550" s="17" t="s">
        <v>8092</v>
      </c>
    </row>
    <row r="3551" spans="1:5">
      <c r="A3551" s="15">
        <v>9787548488330</v>
      </c>
      <c r="B3551" s="17" t="s">
        <v>8093</v>
      </c>
      <c r="C3551" s="17" t="s">
        <v>8094</v>
      </c>
      <c r="D3551" s="17" t="s">
        <v>1136</v>
      </c>
      <c r="E3551" s="17" t="s">
        <v>8095</v>
      </c>
    </row>
    <row r="3552" spans="1:5">
      <c r="A3552" s="15">
        <v>9787532190232</v>
      </c>
      <c r="B3552" s="17" t="s">
        <v>8096</v>
      </c>
      <c r="C3552" s="17" t="s">
        <v>8097</v>
      </c>
      <c r="D3552" s="17" t="s">
        <v>629</v>
      </c>
      <c r="E3552" s="17" t="s">
        <v>85</v>
      </c>
    </row>
    <row r="3553" spans="1:5">
      <c r="A3553" s="30">
        <v>9787555033752</v>
      </c>
      <c r="B3553" s="25" t="s">
        <v>8098</v>
      </c>
      <c r="C3553" s="25" t="s">
        <v>8099</v>
      </c>
      <c r="D3553" s="25" t="s">
        <v>3147</v>
      </c>
      <c r="E3553" s="25" t="s">
        <v>85</v>
      </c>
    </row>
    <row r="3554" spans="1:5">
      <c r="A3554" s="20">
        <v>9787512516328</v>
      </c>
      <c r="B3554" s="21" t="s">
        <v>8100</v>
      </c>
      <c r="C3554" s="21" t="s">
        <v>8101</v>
      </c>
      <c r="D3554" s="21" t="s">
        <v>53</v>
      </c>
      <c r="E3554" s="21" t="s">
        <v>3669</v>
      </c>
    </row>
    <row r="3555" spans="1:5">
      <c r="A3555" s="15">
        <v>9787551326025</v>
      </c>
      <c r="B3555" s="17" t="s">
        <v>8102</v>
      </c>
      <c r="C3555" s="17" t="s">
        <v>8103</v>
      </c>
      <c r="D3555" s="17" t="s">
        <v>620</v>
      </c>
      <c r="E3555" s="17" t="s">
        <v>85</v>
      </c>
    </row>
    <row r="3556" spans="1:5">
      <c r="A3556" s="15">
        <v>9787556713431</v>
      </c>
      <c r="B3556" s="16" t="s">
        <v>8104</v>
      </c>
      <c r="C3556" s="16" t="s">
        <v>8105</v>
      </c>
      <c r="D3556" s="16" t="s">
        <v>713</v>
      </c>
      <c r="E3556" s="16" t="s">
        <v>159</v>
      </c>
    </row>
    <row r="3557" spans="1:5">
      <c r="A3557" s="15">
        <v>9787576256543</v>
      </c>
      <c r="B3557" s="16" t="s">
        <v>8106</v>
      </c>
      <c r="C3557" s="16" t="s">
        <v>815</v>
      </c>
      <c r="D3557" s="16" t="s">
        <v>680</v>
      </c>
      <c r="E3557" s="16" t="s">
        <v>2658</v>
      </c>
    </row>
    <row r="3558" spans="1:5">
      <c r="A3558" s="15">
        <v>9787519053178</v>
      </c>
      <c r="B3558" s="16" t="s">
        <v>8107</v>
      </c>
      <c r="C3558" s="16" t="s">
        <v>8108</v>
      </c>
      <c r="D3558" s="16" t="s">
        <v>636</v>
      </c>
      <c r="E3558" s="16" t="s">
        <v>159</v>
      </c>
    </row>
    <row r="3559" spans="1:5">
      <c r="A3559" s="15">
        <v>9787576256147</v>
      </c>
      <c r="B3559" s="17" t="s">
        <v>8109</v>
      </c>
      <c r="C3559" s="17" t="s">
        <v>8110</v>
      </c>
      <c r="D3559" s="17" t="s">
        <v>680</v>
      </c>
      <c r="E3559" s="17" t="s">
        <v>175</v>
      </c>
    </row>
    <row r="3560" spans="1:5">
      <c r="A3560" s="15">
        <v>9787549285051</v>
      </c>
      <c r="B3560" s="16" t="s">
        <v>8111</v>
      </c>
      <c r="C3560" s="16" t="s">
        <v>8112</v>
      </c>
      <c r="D3560" s="16" t="s">
        <v>1402</v>
      </c>
      <c r="E3560" s="16" t="s">
        <v>85</v>
      </c>
    </row>
    <row r="3561" spans="1:5">
      <c r="A3561" s="15">
        <v>9787313278579</v>
      </c>
      <c r="B3561" s="16" t="s">
        <v>8113</v>
      </c>
      <c r="C3561" s="16" t="s">
        <v>1096</v>
      </c>
      <c r="D3561" s="16" t="s">
        <v>237</v>
      </c>
      <c r="E3561" s="16" t="s">
        <v>1487</v>
      </c>
    </row>
    <row r="3562" spans="1:5">
      <c r="A3562" s="15">
        <v>9787512699908</v>
      </c>
      <c r="B3562" s="16" t="s">
        <v>8114</v>
      </c>
      <c r="C3562" s="16" t="s">
        <v>8115</v>
      </c>
      <c r="D3562" s="16" t="s">
        <v>158</v>
      </c>
      <c r="E3562" s="16" t="s">
        <v>1487</v>
      </c>
    </row>
    <row r="3563" spans="1:5">
      <c r="A3563" s="15">
        <v>9787313278586</v>
      </c>
      <c r="B3563" s="23" t="s">
        <v>8116</v>
      </c>
      <c r="C3563" s="16" t="s">
        <v>8117</v>
      </c>
      <c r="D3563" s="16" t="s">
        <v>237</v>
      </c>
      <c r="E3563" s="16" t="s">
        <v>1487</v>
      </c>
    </row>
    <row r="3564" spans="1:5">
      <c r="A3564" s="15">
        <v>9787565849381</v>
      </c>
      <c r="B3564" s="23" t="s">
        <v>8118</v>
      </c>
      <c r="C3564" s="16" t="s">
        <v>7246</v>
      </c>
      <c r="D3564" s="16" t="s">
        <v>1104</v>
      </c>
      <c r="E3564" s="16" t="s">
        <v>1487</v>
      </c>
    </row>
    <row r="3565" spans="1:5">
      <c r="A3565" s="15">
        <v>9787564248901</v>
      </c>
      <c r="B3565" s="17" t="s">
        <v>8119</v>
      </c>
      <c r="C3565" s="17" t="s">
        <v>8120</v>
      </c>
      <c r="D3565" s="17" t="s">
        <v>105</v>
      </c>
      <c r="E3565" s="17" t="s">
        <v>8121</v>
      </c>
    </row>
    <row r="3566" spans="1:5">
      <c r="A3566" s="15">
        <v>9787569065503</v>
      </c>
      <c r="B3566" s="17" t="s">
        <v>8122</v>
      </c>
      <c r="C3566" s="17" t="s">
        <v>8123</v>
      </c>
      <c r="D3566" s="17" t="s">
        <v>1605</v>
      </c>
      <c r="E3566" s="17" t="s">
        <v>1888</v>
      </c>
    </row>
    <row r="3567" spans="1:5">
      <c r="A3567" s="15">
        <v>9787564249175</v>
      </c>
      <c r="B3567" s="17" t="s">
        <v>8124</v>
      </c>
      <c r="C3567" s="17" t="s">
        <v>8125</v>
      </c>
      <c r="D3567" s="17" t="s">
        <v>461</v>
      </c>
      <c r="E3567" s="17" t="s">
        <v>905</v>
      </c>
    </row>
    <row r="3568" spans="1:5">
      <c r="A3568" s="20">
        <v>9787567813397</v>
      </c>
      <c r="B3568" s="21" t="s">
        <v>8126</v>
      </c>
      <c r="C3568" s="21" t="s">
        <v>8127</v>
      </c>
      <c r="D3568" s="21" t="s">
        <v>166</v>
      </c>
      <c r="E3568" s="21" t="s">
        <v>2599</v>
      </c>
    </row>
    <row r="3569" spans="1:5">
      <c r="A3569" s="15">
        <v>9787115608055</v>
      </c>
      <c r="B3569" s="16" t="s">
        <v>8128</v>
      </c>
      <c r="C3569" s="16" t="s">
        <v>8129</v>
      </c>
      <c r="D3569" s="16" t="s">
        <v>95</v>
      </c>
      <c r="E3569" s="16" t="s">
        <v>8130</v>
      </c>
    </row>
    <row r="3570" spans="1:5">
      <c r="A3570" s="20">
        <v>9787567815636</v>
      </c>
      <c r="B3570" s="21" t="s">
        <v>8131</v>
      </c>
      <c r="C3570" s="21" t="s">
        <v>19</v>
      </c>
      <c r="D3570" s="21" t="s">
        <v>166</v>
      </c>
      <c r="E3570" s="21" t="s">
        <v>1888</v>
      </c>
    </row>
    <row r="3571" spans="1:5">
      <c r="A3571" s="15">
        <v>9787573604934</v>
      </c>
      <c r="B3571" s="16" t="s">
        <v>8132</v>
      </c>
      <c r="C3571" s="16" t="s">
        <v>1224</v>
      </c>
      <c r="D3571" s="16" t="s">
        <v>639</v>
      </c>
      <c r="E3571" s="16" t="s">
        <v>508</v>
      </c>
    </row>
    <row r="3572" spans="1:5">
      <c r="A3572" s="15">
        <v>9787551323642</v>
      </c>
      <c r="B3572" s="16" t="s">
        <v>8133</v>
      </c>
      <c r="C3572" s="16" t="s">
        <v>8134</v>
      </c>
      <c r="D3572" s="16" t="s">
        <v>620</v>
      </c>
      <c r="E3572" s="16" t="s">
        <v>178</v>
      </c>
    </row>
    <row r="3573" spans="1:5">
      <c r="A3573" s="15">
        <v>9787522930343</v>
      </c>
      <c r="B3573" s="16" t="s">
        <v>8135</v>
      </c>
      <c r="C3573" s="16" t="s">
        <v>8136</v>
      </c>
      <c r="D3573" s="16" t="s">
        <v>390</v>
      </c>
      <c r="E3573" s="16" t="s">
        <v>149</v>
      </c>
    </row>
    <row r="3574" spans="1:5">
      <c r="A3574" s="15">
        <v>9787511749499</v>
      </c>
      <c r="B3574" s="16" t="s">
        <v>8137</v>
      </c>
      <c r="C3574" s="16" t="s">
        <v>8138</v>
      </c>
      <c r="D3574" s="16" t="s">
        <v>6479</v>
      </c>
      <c r="E3574" s="16" t="s">
        <v>149</v>
      </c>
    </row>
    <row r="3575" spans="1:5">
      <c r="A3575" s="13">
        <v>9787558599927</v>
      </c>
      <c r="B3575" s="18" t="s">
        <v>8139</v>
      </c>
      <c r="C3575" s="18" t="s">
        <v>8140</v>
      </c>
      <c r="D3575" s="18" t="s">
        <v>309</v>
      </c>
      <c r="E3575" s="18" t="s">
        <v>923</v>
      </c>
    </row>
    <row r="3576" spans="1:5">
      <c r="A3576" s="15">
        <v>9787101172225</v>
      </c>
      <c r="B3576" s="17" t="s">
        <v>8141</v>
      </c>
      <c r="C3576" s="17" t="s">
        <v>8142</v>
      </c>
      <c r="D3576" s="17" t="s">
        <v>2207</v>
      </c>
      <c r="E3576" s="17" t="s">
        <v>8143</v>
      </c>
    </row>
    <row r="3577" spans="1:5">
      <c r="A3577" s="15">
        <v>9787520740838</v>
      </c>
      <c r="B3577" s="17" t="s">
        <v>8144</v>
      </c>
      <c r="C3577" s="17" t="s">
        <v>8145</v>
      </c>
      <c r="D3577" s="17" t="s">
        <v>1055</v>
      </c>
      <c r="E3577" s="17" t="s">
        <v>8146</v>
      </c>
    </row>
    <row r="3578" spans="1:5">
      <c r="A3578" s="15">
        <v>9787551325684</v>
      </c>
      <c r="B3578" s="16" t="s">
        <v>8147</v>
      </c>
      <c r="C3578" s="16" t="s">
        <v>8148</v>
      </c>
      <c r="D3578" s="16" t="s">
        <v>620</v>
      </c>
      <c r="E3578" s="16" t="s">
        <v>175</v>
      </c>
    </row>
    <row r="3579" spans="1:5">
      <c r="A3579" s="15">
        <v>9787122443229</v>
      </c>
      <c r="B3579" s="17" t="s">
        <v>8149</v>
      </c>
      <c r="C3579" s="17" t="s">
        <v>8150</v>
      </c>
      <c r="D3579" s="17" t="s">
        <v>742</v>
      </c>
      <c r="E3579" s="17" t="s">
        <v>365</v>
      </c>
    </row>
    <row r="3580" spans="1:5">
      <c r="A3580" s="15">
        <v>9787539675152</v>
      </c>
      <c r="B3580" s="16" t="s">
        <v>8151</v>
      </c>
      <c r="C3580" s="16" t="s">
        <v>8152</v>
      </c>
      <c r="D3580" s="16" t="s">
        <v>609</v>
      </c>
      <c r="E3580" s="16" t="s">
        <v>181</v>
      </c>
    </row>
    <row r="3581" spans="1:5">
      <c r="A3581" s="15">
        <v>9787530683026</v>
      </c>
      <c r="B3581" s="16" t="s">
        <v>8153</v>
      </c>
      <c r="C3581" s="16" t="s">
        <v>8154</v>
      </c>
      <c r="D3581" s="16" t="s">
        <v>806</v>
      </c>
      <c r="E3581" s="16" t="s">
        <v>181</v>
      </c>
    </row>
    <row r="3582" spans="1:5">
      <c r="A3582" s="15">
        <v>9787573127631</v>
      </c>
      <c r="B3582" s="16" t="s">
        <v>8155</v>
      </c>
      <c r="C3582" s="16" t="s">
        <v>8156</v>
      </c>
      <c r="D3582" s="16" t="s">
        <v>34</v>
      </c>
      <c r="E3582" s="16" t="s">
        <v>1049</v>
      </c>
    </row>
    <row r="3583" spans="1:5">
      <c r="A3583" s="15">
        <v>9787545489453</v>
      </c>
      <c r="B3583" s="16" t="s">
        <v>8157</v>
      </c>
      <c r="C3583" s="16" t="s">
        <v>151</v>
      </c>
      <c r="D3583" s="16" t="s">
        <v>152</v>
      </c>
      <c r="E3583" s="16" t="s">
        <v>1146</v>
      </c>
    </row>
    <row r="3584" spans="1:5">
      <c r="A3584" s="20">
        <v>9787545487855</v>
      </c>
      <c r="B3584" s="21" t="s">
        <v>8158</v>
      </c>
      <c r="C3584" s="21" t="s">
        <v>151</v>
      </c>
      <c r="D3584" s="21" t="s">
        <v>152</v>
      </c>
      <c r="E3584" s="21" t="s">
        <v>153</v>
      </c>
    </row>
    <row r="3585" spans="1:5">
      <c r="A3585" s="15">
        <v>9787545487701</v>
      </c>
      <c r="B3585" s="16" t="s">
        <v>8158</v>
      </c>
      <c r="C3585" s="16" t="s">
        <v>151</v>
      </c>
      <c r="D3585" s="16" t="s">
        <v>152</v>
      </c>
      <c r="E3585" s="16" t="s">
        <v>153</v>
      </c>
    </row>
    <row r="3586" spans="1:5">
      <c r="A3586" s="15">
        <v>9787545487725</v>
      </c>
      <c r="B3586" s="16" t="s">
        <v>8158</v>
      </c>
      <c r="C3586" s="16" t="s">
        <v>151</v>
      </c>
      <c r="D3586" s="16" t="s">
        <v>152</v>
      </c>
      <c r="E3586" s="16" t="s">
        <v>153</v>
      </c>
    </row>
    <row r="3587" spans="1:5">
      <c r="A3587" s="15">
        <v>9787545486346</v>
      </c>
      <c r="B3587" s="16" t="s">
        <v>8159</v>
      </c>
      <c r="C3587" s="16" t="s">
        <v>151</v>
      </c>
      <c r="D3587" s="16" t="s">
        <v>152</v>
      </c>
      <c r="E3587" s="16" t="s">
        <v>1526</v>
      </c>
    </row>
    <row r="3588" spans="1:5">
      <c r="A3588" s="15">
        <v>9787532187157</v>
      </c>
      <c r="B3588" s="16" t="s">
        <v>8160</v>
      </c>
      <c r="C3588" s="16" t="s">
        <v>677</v>
      </c>
      <c r="D3588" s="16" t="s">
        <v>629</v>
      </c>
      <c r="E3588" s="16" t="s">
        <v>591</v>
      </c>
    </row>
    <row r="3589" spans="1:5">
      <c r="A3589" s="15">
        <v>9787576261752</v>
      </c>
      <c r="B3589" s="16" t="s">
        <v>8161</v>
      </c>
      <c r="C3589" s="16" t="s">
        <v>3724</v>
      </c>
      <c r="D3589" s="16" t="s">
        <v>680</v>
      </c>
      <c r="E3589" s="16" t="s">
        <v>2658</v>
      </c>
    </row>
    <row r="3590" spans="1:5">
      <c r="A3590" s="15">
        <v>9787532187034</v>
      </c>
      <c r="B3590" s="16" t="s">
        <v>8162</v>
      </c>
      <c r="C3590" s="16" t="s">
        <v>677</v>
      </c>
      <c r="D3590" s="16" t="s">
        <v>629</v>
      </c>
      <c r="E3590" s="16" t="s">
        <v>591</v>
      </c>
    </row>
    <row r="3591" spans="1:5">
      <c r="A3591" s="15">
        <v>9787559467706</v>
      </c>
      <c r="B3591" s="16" t="s">
        <v>8163</v>
      </c>
      <c r="C3591" s="16" t="s">
        <v>4895</v>
      </c>
      <c r="D3591" s="16" t="s">
        <v>439</v>
      </c>
      <c r="E3591" s="16" t="s">
        <v>2776</v>
      </c>
    </row>
    <row r="3592" spans="1:5">
      <c r="A3592" s="15">
        <v>9787568940610</v>
      </c>
      <c r="B3592" s="17" t="s">
        <v>8164</v>
      </c>
      <c r="C3592" s="17" t="s">
        <v>8165</v>
      </c>
      <c r="D3592" s="17" t="s">
        <v>5138</v>
      </c>
      <c r="E3592" s="17" t="s">
        <v>23</v>
      </c>
    </row>
    <row r="3593" spans="1:5">
      <c r="A3593" s="15">
        <v>9787111746843</v>
      </c>
      <c r="B3593" s="17" t="s">
        <v>8166</v>
      </c>
      <c r="C3593" s="17" t="s">
        <v>8167</v>
      </c>
      <c r="D3593" s="17" t="s">
        <v>531</v>
      </c>
      <c r="E3593" s="17" t="s">
        <v>8168</v>
      </c>
    </row>
    <row r="3594" spans="1:5">
      <c r="A3594" s="20">
        <v>9787566023001</v>
      </c>
      <c r="B3594" s="21" t="s">
        <v>8169</v>
      </c>
      <c r="C3594" s="21" t="s">
        <v>3586</v>
      </c>
      <c r="D3594" s="21" t="s">
        <v>3587</v>
      </c>
      <c r="E3594" s="21" t="s">
        <v>732</v>
      </c>
    </row>
    <row r="3595" spans="1:5">
      <c r="A3595" s="15">
        <v>9787573315434</v>
      </c>
      <c r="B3595" s="16" t="s">
        <v>8170</v>
      </c>
      <c r="C3595" s="16" t="s">
        <v>8171</v>
      </c>
      <c r="D3595" s="16" t="s">
        <v>5194</v>
      </c>
      <c r="E3595" s="16" t="s">
        <v>8172</v>
      </c>
    </row>
    <row r="3596" spans="1:5">
      <c r="A3596" s="15">
        <v>9787111768524</v>
      </c>
      <c r="B3596" s="17" t="s">
        <v>8173</v>
      </c>
      <c r="C3596" s="17" t="s">
        <v>8174</v>
      </c>
      <c r="D3596" s="17" t="s">
        <v>531</v>
      </c>
      <c r="E3596" s="17" t="s">
        <v>8175</v>
      </c>
    </row>
    <row r="3597" spans="1:5">
      <c r="A3597" s="15">
        <v>9787576261738</v>
      </c>
      <c r="B3597" s="16" t="s">
        <v>8176</v>
      </c>
      <c r="C3597" s="16" t="s">
        <v>8177</v>
      </c>
      <c r="D3597" s="16" t="s">
        <v>680</v>
      </c>
      <c r="E3597" s="16" t="s">
        <v>1674</v>
      </c>
    </row>
    <row r="3598" spans="1:5">
      <c r="A3598" s="15">
        <v>9787569958850</v>
      </c>
      <c r="B3598" s="17" t="s">
        <v>8178</v>
      </c>
      <c r="C3598" s="17" t="s">
        <v>8179</v>
      </c>
      <c r="D3598" s="17" t="s">
        <v>125</v>
      </c>
      <c r="E3598" s="17" t="s">
        <v>175</v>
      </c>
    </row>
    <row r="3599" spans="1:5">
      <c r="A3599" s="15">
        <v>9787547297049</v>
      </c>
      <c r="B3599" s="17" t="s">
        <v>8180</v>
      </c>
      <c r="C3599" s="17" t="s">
        <v>8181</v>
      </c>
      <c r="D3599" s="17" t="s">
        <v>926</v>
      </c>
      <c r="E3599" s="17" t="s">
        <v>5119</v>
      </c>
    </row>
    <row r="3600" spans="1:5">
      <c r="A3600" s="15">
        <v>9787509689592</v>
      </c>
      <c r="B3600" s="17" t="s">
        <v>8182</v>
      </c>
      <c r="C3600" s="17" t="s">
        <v>8183</v>
      </c>
      <c r="D3600" s="17" t="s">
        <v>30</v>
      </c>
      <c r="E3600" s="17" t="s">
        <v>8184</v>
      </c>
    </row>
    <row r="3601" spans="1:5">
      <c r="A3601" s="15">
        <v>9787514934045</v>
      </c>
      <c r="B3601" s="16" t="s">
        <v>8185</v>
      </c>
      <c r="C3601" s="16" t="s">
        <v>8186</v>
      </c>
      <c r="D3601" s="16" t="s">
        <v>5838</v>
      </c>
      <c r="E3601" s="16" t="s">
        <v>8187</v>
      </c>
    </row>
    <row r="3602" spans="1:5">
      <c r="A3602" s="15">
        <v>9787502098124</v>
      </c>
      <c r="B3602" s="16" t="s">
        <v>8188</v>
      </c>
      <c r="C3602" s="16" t="s">
        <v>8189</v>
      </c>
      <c r="D3602" s="16" t="s">
        <v>2549</v>
      </c>
      <c r="E3602" s="16" t="s">
        <v>8187</v>
      </c>
    </row>
    <row r="3603" spans="1:5">
      <c r="A3603" s="15">
        <v>9787569068139</v>
      </c>
      <c r="B3603" s="17" t="s">
        <v>8190</v>
      </c>
      <c r="C3603" s="17" t="s">
        <v>8191</v>
      </c>
      <c r="D3603" s="17" t="s">
        <v>1605</v>
      </c>
      <c r="E3603" s="17" t="s">
        <v>8192</v>
      </c>
    </row>
    <row r="3604" spans="1:5">
      <c r="A3604" s="15">
        <v>9787540374105</v>
      </c>
      <c r="B3604" s="17" t="s">
        <v>8193</v>
      </c>
      <c r="C3604" s="17" t="s">
        <v>8194</v>
      </c>
      <c r="D3604" s="17" t="s">
        <v>1557</v>
      </c>
      <c r="E3604" s="17" t="s">
        <v>4254</v>
      </c>
    </row>
    <row r="3605" spans="1:5">
      <c r="A3605" s="15">
        <v>9787540374235</v>
      </c>
      <c r="B3605" s="17" t="s">
        <v>8195</v>
      </c>
      <c r="C3605" s="17" t="s">
        <v>4630</v>
      </c>
      <c r="D3605" s="17" t="s">
        <v>1557</v>
      </c>
      <c r="E3605" s="17" t="s">
        <v>6650</v>
      </c>
    </row>
    <row r="3606" spans="1:5">
      <c r="A3606" s="20">
        <v>9787216108867</v>
      </c>
      <c r="B3606" s="21" t="s">
        <v>8196</v>
      </c>
      <c r="C3606" s="21" t="s">
        <v>8197</v>
      </c>
      <c r="D3606" s="21" t="s">
        <v>7091</v>
      </c>
      <c r="E3606" s="21" t="s">
        <v>8198</v>
      </c>
    </row>
    <row r="3607" spans="1:5">
      <c r="A3607" s="15">
        <v>9787551326186</v>
      </c>
      <c r="B3607" s="17" t="s">
        <v>8199</v>
      </c>
      <c r="C3607" s="17" t="s">
        <v>8200</v>
      </c>
      <c r="D3607" s="17" t="s">
        <v>620</v>
      </c>
      <c r="E3607" s="17" t="s">
        <v>159</v>
      </c>
    </row>
    <row r="3608" spans="1:5">
      <c r="A3608" s="15">
        <v>9787576255928</v>
      </c>
      <c r="B3608" s="17" t="s">
        <v>8201</v>
      </c>
      <c r="C3608" s="17" t="s">
        <v>8202</v>
      </c>
      <c r="D3608" s="17" t="s">
        <v>680</v>
      </c>
      <c r="E3608" s="17" t="s">
        <v>200</v>
      </c>
    </row>
    <row r="3609" spans="1:5">
      <c r="A3609" s="15">
        <v>9787546433240</v>
      </c>
      <c r="B3609" s="16" t="s">
        <v>8203</v>
      </c>
      <c r="C3609" s="16" t="s">
        <v>8204</v>
      </c>
      <c r="D3609" s="16" t="s">
        <v>1346</v>
      </c>
      <c r="E3609" s="16" t="s">
        <v>2346</v>
      </c>
    </row>
    <row r="3610" spans="1:5">
      <c r="A3610" s="15">
        <v>9787505757844</v>
      </c>
      <c r="B3610" s="17" t="s">
        <v>8205</v>
      </c>
      <c r="C3610" s="17" t="s">
        <v>8206</v>
      </c>
      <c r="D3610" s="17" t="s">
        <v>446</v>
      </c>
      <c r="E3610" s="17" t="s">
        <v>8192</v>
      </c>
    </row>
    <row r="3611" spans="1:5">
      <c r="A3611" s="15">
        <v>9787545922554</v>
      </c>
      <c r="B3611" s="17" t="s">
        <v>8207</v>
      </c>
      <c r="C3611" s="17" t="s">
        <v>8208</v>
      </c>
      <c r="D3611" s="17" t="s">
        <v>8209</v>
      </c>
      <c r="E3611" s="17" t="s">
        <v>8210</v>
      </c>
    </row>
    <row r="3612" spans="1:5">
      <c r="A3612" s="15">
        <v>9787523116616</v>
      </c>
      <c r="B3612" s="16" t="s">
        <v>8211</v>
      </c>
      <c r="C3612" s="16" t="s">
        <v>320</v>
      </c>
      <c r="D3612" s="16" t="s">
        <v>372</v>
      </c>
      <c r="E3612" s="16" t="s">
        <v>2058</v>
      </c>
    </row>
    <row r="3613" spans="1:5">
      <c r="A3613" s="15">
        <v>9787313282316</v>
      </c>
      <c r="B3613" s="16" t="s">
        <v>8212</v>
      </c>
      <c r="C3613" s="16" t="s">
        <v>8213</v>
      </c>
      <c r="D3613" s="16" t="s">
        <v>237</v>
      </c>
      <c r="E3613" s="16" t="s">
        <v>8214</v>
      </c>
    </row>
    <row r="3614" spans="1:5">
      <c r="A3614" s="20">
        <v>9787532190690</v>
      </c>
      <c r="B3614" s="21" t="s">
        <v>8215</v>
      </c>
      <c r="C3614" s="21" t="s">
        <v>4284</v>
      </c>
      <c r="D3614" s="21" t="s">
        <v>629</v>
      </c>
      <c r="E3614" s="21" t="s">
        <v>591</v>
      </c>
    </row>
    <row r="3615" spans="1:5">
      <c r="A3615" s="15">
        <v>9787567033221</v>
      </c>
      <c r="B3615" s="16" t="s">
        <v>8216</v>
      </c>
      <c r="C3615" s="16" t="s">
        <v>8217</v>
      </c>
      <c r="D3615" s="16" t="s">
        <v>8218</v>
      </c>
      <c r="E3615" s="16" t="s">
        <v>8219</v>
      </c>
    </row>
    <row r="3616" spans="1:5">
      <c r="A3616" s="15">
        <v>9787531760382</v>
      </c>
      <c r="B3616" s="17" t="s">
        <v>8220</v>
      </c>
      <c r="C3616" s="17" t="s">
        <v>8221</v>
      </c>
      <c r="D3616" s="17" t="s">
        <v>1170</v>
      </c>
      <c r="E3616" s="17" t="s">
        <v>85</v>
      </c>
    </row>
    <row r="3617" spans="1:5">
      <c r="A3617" s="15">
        <v>9787541171703</v>
      </c>
      <c r="B3617" s="17" t="s">
        <v>8222</v>
      </c>
      <c r="C3617" s="17" t="s">
        <v>8223</v>
      </c>
      <c r="D3617" s="17" t="s">
        <v>665</v>
      </c>
      <c r="E3617" s="17" t="s">
        <v>801</v>
      </c>
    </row>
    <row r="3618" spans="1:5">
      <c r="A3618" s="15">
        <v>9787220132353</v>
      </c>
      <c r="B3618" s="26" t="s">
        <v>8224</v>
      </c>
      <c r="C3618" s="17" t="s">
        <v>8225</v>
      </c>
      <c r="D3618" s="17" t="s">
        <v>668</v>
      </c>
      <c r="E3618" s="17" t="s">
        <v>810</v>
      </c>
    </row>
    <row r="3619" spans="1:5">
      <c r="A3619" s="13">
        <v>9787546437064</v>
      </c>
      <c r="B3619" s="18" t="s">
        <v>8226</v>
      </c>
      <c r="C3619" s="18" t="s">
        <v>8227</v>
      </c>
      <c r="D3619" s="18" t="s">
        <v>1346</v>
      </c>
      <c r="E3619" s="18" t="s">
        <v>1049</v>
      </c>
    </row>
    <row r="3620" spans="1:5">
      <c r="A3620" s="20">
        <v>9787551327169</v>
      </c>
      <c r="B3620" s="21" t="s">
        <v>8228</v>
      </c>
      <c r="C3620" s="21" t="s">
        <v>8229</v>
      </c>
      <c r="D3620" s="21" t="s">
        <v>620</v>
      </c>
      <c r="E3620" s="21" t="s">
        <v>178</v>
      </c>
    </row>
    <row r="3621" spans="1:5">
      <c r="A3621" s="15">
        <v>9787511390011</v>
      </c>
      <c r="B3621" s="16" t="s">
        <v>8230</v>
      </c>
      <c r="C3621" s="16" t="s">
        <v>8231</v>
      </c>
      <c r="D3621" s="16" t="s">
        <v>737</v>
      </c>
      <c r="E3621" s="16" t="s">
        <v>175</v>
      </c>
    </row>
    <row r="3622" spans="1:5">
      <c r="A3622" s="15">
        <v>9787520543231</v>
      </c>
      <c r="B3622" s="17" t="s">
        <v>8232</v>
      </c>
      <c r="C3622" s="17" t="s">
        <v>8233</v>
      </c>
      <c r="D3622" s="17" t="s">
        <v>700</v>
      </c>
      <c r="E3622" s="17" t="s">
        <v>85</v>
      </c>
    </row>
    <row r="3623" spans="1:5">
      <c r="A3623" s="15">
        <v>9787554623428</v>
      </c>
      <c r="B3623" s="16" t="s">
        <v>8234</v>
      </c>
      <c r="C3623" s="16" t="s">
        <v>8235</v>
      </c>
      <c r="D3623" s="16" t="s">
        <v>646</v>
      </c>
      <c r="E3623" s="16" t="s">
        <v>175</v>
      </c>
    </row>
    <row r="3624" spans="1:5">
      <c r="A3624" s="15">
        <v>9787552121704</v>
      </c>
      <c r="B3624" s="16" t="s">
        <v>8236</v>
      </c>
      <c r="C3624" s="16" t="s">
        <v>8237</v>
      </c>
      <c r="D3624" s="16" t="s">
        <v>1529</v>
      </c>
      <c r="E3624" s="16" t="s">
        <v>175</v>
      </c>
    </row>
    <row r="3625" spans="1:5">
      <c r="A3625" s="15">
        <v>9787537871242</v>
      </c>
      <c r="B3625" s="17" t="s">
        <v>8238</v>
      </c>
      <c r="C3625" s="17" t="s">
        <v>8239</v>
      </c>
      <c r="D3625" s="17" t="s">
        <v>174</v>
      </c>
      <c r="E3625" s="17" t="s">
        <v>175</v>
      </c>
    </row>
    <row r="3626" spans="1:5">
      <c r="A3626" s="15">
        <v>9787203138136</v>
      </c>
      <c r="B3626" s="17" t="s">
        <v>8240</v>
      </c>
      <c r="C3626" s="17" t="s">
        <v>8241</v>
      </c>
      <c r="D3626" s="17" t="s">
        <v>1077</v>
      </c>
      <c r="E3626" s="17" t="s">
        <v>873</v>
      </c>
    </row>
    <row r="3627" spans="1:5">
      <c r="A3627" s="15">
        <v>9787520546119</v>
      </c>
      <c r="B3627" s="17" t="s">
        <v>8242</v>
      </c>
      <c r="C3627" s="17" t="s">
        <v>8243</v>
      </c>
      <c r="D3627" s="17" t="s">
        <v>700</v>
      </c>
      <c r="E3627" s="17" t="s">
        <v>200</v>
      </c>
    </row>
    <row r="3628" spans="1:5">
      <c r="A3628" s="15">
        <v>9787531763697</v>
      </c>
      <c r="B3628" s="17" t="s">
        <v>8244</v>
      </c>
      <c r="C3628" s="17" t="s">
        <v>8245</v>
      </c>
      <c r="D3628" s="17" t="s">
        <v>1170</v>
      </c>
      <c r="E3628" s="17" t="s">
        <v>175</v>
      </c>
    </row>
    <row r="3629" spans="1:5">
      <c r="A3629" s="15">
        <v>9787550194465</v>
      </c>
      <c r="B3629" s="17" t="s">
        <v>8246</v>
      </c>
      <c r="C3629" s="17" t="s">
        <v>8247</v>
      </c>
      <c r="D3629" s="17" t="s">
        <v>1445</v>
      </c>
      <c r="E3629" s="17" t="s">
        <v>849</v>
      </c>
    </row>
    <row r="3630" spans="1:5">
      <c r="A3630" s="15">
        <v>9787552708271</v>
      </c>
      <c r="B3630" s="16" t="s">
        <v>8248</v>
      </c>
      <c r="C3630" s="16" t="s">
        <v>2387</v>
      </c>
      <c r="D3630" s="16" t="s">
        <v>2388</v>
      </c>
      <c r="E3630" s="16" t="s">
        <v>175</v>
      </c>
    </row>
    <row r="3631" spans="1:5">
      <c r="A3631" s="15">
        <v>9787575306010</v>
      </c>
      <c r="B3631" s="17" t="s">
        <v>8249</v>
      </c>
      <c r="C3631" s="17" t="s">
        <v>1235</v>
      </c>
      <c r="D3631" s="17" t="s">
        <v>1236</v>
      </c>
      <c r="E3631" s="17" t="s">
        <v>617</v>
      </c>
    </row>
    <row r="3632" spans="1:5">
      <c r="A3632" s="15">
        <v>9787540797195</v>
      </c>
      <c r="B3632" s="16" t="s">
        <v>8250</v>
      </c>
      <c r="C3632" s="16" t="s">
        <v>8251</v>
      </c>
      <c r="D3632" s="16" t="s">
        <v>184</v>
      </c>
      <c r="E3632" s="16" t="s">
        <v>8252</v>
      </c>
    </row>
    <row r="3633" spans="1:5">
      <c r="A3633" s="15">
        <v>9787220131943</v>
      </c>
      <c r="B3633" s="17" t="s">
        <v>8253</v>
      </c>
      <c r="C3633" s="17" t="s">
        <v>5819</v>
      </c>
      <c r="D3633" s="17" t="s">
        <v>668</v>
      </c>
      <c r="E3633" s="17" t="s">
        <v>908</v>
      </c>
    </row>
    <row r="3634" spans="1:5">
      <c r="A3634" s="15">
        <v>9787539674650</v>
      </c>
      <c r="B3634" s="16" t="s">
        <v>8254</v>
      </c>
      <c r="C3634" s="16" t="s">
        <v>8255</v>
      </c>
      <c r="D3634" s="16" t="s">
        <v>609</v>
      </c>
      <c r="E3634" s="16" t="s">
        <v>181</v>
      </c>
    </row>
    <row r="3635" spans="1:5">
      <c r="A3635" s="15">
        <v>9787206203428</v>
      </c>
      <c r="B3635" s="17" t="s">
        <v>8256</v>
      </c>
      <c r="C3635" s="17" t="s">
        <v>8257</v>
      </c>
      <c r="D3635" s="17" t="s">
        <v>859</v>
      </c>
      <c r="E3635" s="17" t="s">
        <v>159</v>
      </c>
    </row>
    <row r="3636" spans="1:5">
      <c r="A3636" s="15">
        <v>9787201195384</v>
      </c>
      <c r="B3636" s="16" t="s">
        <v>8258</v>
      </c>
      <c r="C3636" s="16" t="s">
        <v>8259</v>
      </c>
      <c r="D3636" s="16" t="s">
        <v>84</v>
      </c>
      <c r="E3636" s="16" t="s">
        <v>85</v>
      </c>
    </row>
    <row r="3637" spans="1:5">
      <c r="A3637" s="15">
        <v>9787551166577</v>
      </c>
      <c r="B3637" s="16" t="s">
        <v>8260</v>
      </c>
      <c r="C3637" s="16" t="s">
        <v>8261</v>
      </c>
      <c r="D3637" s="16" t="s">
        <v>528</v>
      </c>
      <c r="E3637" s="16" t="s">
        <v>85</v>
      </c>
    </row>
    <row r="3638" spans="1:5">
      <c r="A3638" s="15">
        <v>9787541164972</v>
      </c>
      <c r="B3638" s="16" t="s">
        <v>8262</v>
      </c>
      <c r="C3638" s="16" t="s">
        <v>8263</v>
      </c>
      <c r="D3638" s="16" t="s">
        <v>665</v>
      </c>
      <c r="E3638" s="16" t="s">
        <v>85</v>
      </c>
    </row>
    <row r="3639" spans="1:5">
      <c r="A3639" s="15">
        <v>9787532968411</v>
      </c>
      <c r="B3639" s="16" t="s">
        <v>8264</v>
      </c>
      <c r="C3639" s="16" t="s">
        <v>8265</v>
      </c>
      <c r="D3639" s="16" t="s">
        <v>4558</v>
      </c>
      <c r="E3639" s="16" t="s">
        <v>297</v>
      </c>
    </row>
    <row r="3640" spans="1:5">
      <c r="A3640" s="15">
        <v>9787559868497</v>
      </c>
      <c r="B3640" s="17" t="s">
        <v>8266</v>
      </c>
      <c r="C3640" s="17" t="s">
        <v>8267</v>
      </c>
      <c r="D3640" s="17" t="s">
        <v>4319</v>
      </c>
      <c r="E3640" s="17" t="s">
        <v>178</v>
      </c>
    </row>
    <row r="3641" spans="1:5">
      <c r="A3641" s="15">
        <v>9787221179005</v>
      </c>
      <c r="B3641" s="16" t="s">
        <v>8268</v>
      </c>
      <c r="C3641" s="16" t="s">
        <v>8269</v>
      </c>
      <c r="D3641" s="16" t="s">
        <v>1133</v>
      </c>
      <c r="E3641" s="16" t="s">
        <v>8270</v>
      </c>
    </row>
    <row r="3642" spans="1:5">
      <c r="A3642" s="15">
        <v>9787559476913</v>
      </c>
      <c r="B3642" s="23" t="s">
        <v>8271</v>
      </c>
      <c r="C3642" s="16" t="s">
        <v>8272</v>
      </c>
      <c r="D3642" s="16" t="s">
        <v>439</v>
      </c>
      <c r="E3642" s="16" t="s">
        <v>85</v>
      </c>
    </row>
    <row r="3643" spans="1:5">
      <c r="A3643" s="20">
        <v>9787516925911</v>
      </c>
      <c r="B3643" s="21" t="s">
        <v>8273</v>
      </c>
      <c r="C3643" s="21" t="s">
        <v>8274</v>
      </c>
      <c r="D3643" s="21" t="s">
        <v>1835</v>
      </c>
      <c r="E3643" s="21" t="s">
        <v>873</v>
      </c>
    </row>
    <row r="3644" spans="1:5">
      <c r="A3644" s="15">
        <v>9787572612701</v>
      </c>
      <c r="B3644" s="16" t="s">
        <v>8275</v>
      </c>
      <c r="C3644" s="16" t="s">
        <v>8276</v>
      </c>
      <c r="D3644" s="16" t="s">
        <v>672</v>
      </c>
      <c r="E3644" s="16" t="s">
        <v>849</v>
      </c>
    </row>
    <row r="3645" spans="1:5">
      <c r="A3645" s="15">
        <v>9787551333511</v>
      </c>
      <c r="B3645" s="17" t="s">
        <v>8277</v>
      </c>
      <c r="C3645" s="17" t="s">
        <v>8278</v>
      </c>
      <c r="D3645" s="17" t="s">
        <v>620</v>
      </c>
      <c r="E3645" s="17" t="s">
        <v>159</v>
      </c>
    </row>
    <row r="3646" spans="1:5">
      <c r="A3646" s="15">
        <v>9787572613463</v>
      </c>
      <c r="B3646" s="17" t="s">
        <v>8279</v>
      </c>
      <c r="C3646" s="17" t="s">
        <v>8280</v>
      </c>
      <c r="D3646" s="17" t="s">
        <v>672</v>
      </c>
      <c r="E3646" s="17" t="s">
        <v>3215</v>
      </c>
    </row>
    <row r="3647" spans="1:5">
      <c r="A3647" s="15">
        <v>9787576256550</v>
      </c>
      <c r="B3647" s="16" t="s">
        <v>8281</v>
      </c>
      <c r="C3647" s="16" t="s">
        <v>815</v>
      </c>
      <c r="D3647" s="16" t="s">
        <v>680</v>
      </c>
      <c r="E3647" s="16" t="s">
        <v>1674</v>
      </c>
    </row>
    <row r="3648" spans="1:5">
      <c r="A3648" s="15">
        <v>9787505755963</v>
      </c>
      <c r="B3648" s="16" t="s">
        <v>8282</v>
      </c>
      <c r="C3648" s="16" t="s">
        <v>8283</v>
      </c>
      <c r="D3648" s="16" t="s">
        <v>446</v>
      </c>
      <c r="E3648" s="16" t="s">
        <v>7077</v>
      </c>
    </row>
    <row r="3649" spans="1:5">
      <c r="A3649" s="15">
        <v>9787541167430</v>
      </c>
      <c r="B3649" s="16" t="s">
        <v>8284</v>
      </c>
      <c r="C3649" s="16" t="s">
        <v>8285</v>
      </c>
      <c r="D3649" s="16" t="s">
        <v>665</v>
      </c>
      <c r="E3649" s="16" t="s">
        <v>85</v>
      </c>
    </row>
    <row r="3650" spans="1:5">
      <c r="A3650" s="15">
        <v>9787517143802</v>
      </c>
      <c r="B3650" s="16" t="s">
        <v>8286</v>
      </c>
      <c r="C3650" s="16" t="s">
        <v>8287</v>
      </c>
      <c r="D3650" s="16" t="s">
        <v>750</v>
      </c>
      <c r="E3650" s="16" t="s">
        <v>213</v>
      </c>
    </row>
    <row r="3651" spans="1:5">
      <c r="A3651" s="15">
        <v>9787576255874</v>
      </c>
      <c r="B3651" s="17" t="s">
        <v>8288</v>
      </c>
      <c r="C3651" s="17" t="s">
        <v>8289</v>
      </c>
      <c r="D3651" s="17" t="s">
        <v>680</v>
      </c>
      <c r="E3651" s="17" t="s">
        <v>200</v>
      </c>
    </row>
    <row r="3652" spans="1:5">
      <c r="A3652" s="15">
        <v>9787512217737</v>
      </c>
      <c r="B3652" s="17" t="s">
        <v>8290</v>
      </c>
      <c r="C3652" s="17" t="s">
        <v>8291</v>
      </c>
      <c r="D3652" s="17" t="s">
        <v>1166</v>
      </c>
      <c r="E3652" s="17" t="s">
        <v>85</v>
      </c>
    </row>
    <row r="3653" spans="1:5">
      <c r="A3653" s="15">
        <v>9787536098350</v>
      </c>
      <c r="B3653" s="17" t="s">
        <v>8292</v>
      </c>
      <c r="C3653" s="17" t="s">
        <v>8293</v>
      </c>
      <c r="D3653" s="17" t="s">
        <v>329</v>
      </c>
      <c r="E3653" s="17" t="s">
        <v>8294</v>
      </c>
    </row>
    <row r="3654" spans="1:5">
      <c r="A3654" s="15">
        <v>9787549643790</v>
      </c>
      <c r="B3654" s="17" t="s">
        <v>8295</v>
      </c>
      <c r="C3654" s="17" t="s">
        <v>8296</v>
      </c>
      <c r="D3654" s="17" t="s">
        <v>612</v>
      </c>
      <c r="E3654" s="17" t="s">
        <v>175</v>
      </c>
    </row>
    <row r="3655" spans="1:5">
      <c r="A3655" s="15">
        <v>9787563979561</v>
      </c>
      <c r="B3655" s="16" t="s">
        <v>8297</v>
      </c>
      <c r="C3655" s="16" t="s">
        <v>8298</v>
      </c>
      <c r="D3655" s="16" t="s">
        <v>423</v>
      </c>
      <c r="E3655" s="16" t="s">
        <v>8299</v>
      </c>
    </row>
    <row r="3656" spans="1:5">
      <c r="A3656" s="15">
        <v>9787520553131</v>
      </c>
      <c r="B3656" s="17" t="s">
        <v>8300</v>
      </c>
      <c r="C3656" s="17" t="s">
        <v>8301</v>
      </c>
      <c r="D3656" s="17" t="s">
        <v>700</v>
      </c>
      <c r="E3656" s="17" t="s">
        <v>85</v>
      </c>
    </row>
    <row r="3657" spans="1:5">
      <c r="A3657" s="15">
        <v>9787551322287</v>
      </c>
      <c r="B3657" s="16" t="s">
        <v>8302</v>
      </c>
      <c r="C3657" s="16" t="s">
        <v>8303</v>
      </c>
      <c r="D3657" s="16" t="s">
        <v>620</v>
      </c>
      <c r="E3657" s="16" t="s">
        <v>175</v>
      </c>
    </row>
    <row r="3658" spans="1:5">
      <c r="A3658" s="15">
        <v>9787554622834</v>
      </c>
      <c r="B3658" s="16" t="s">
        <v>8304</v>
      </c>
      <c r="C3658" s="16" t="s">
        <v>2591</v>
      </c>
      <c r="D3658" s="16" t="s">
        <v>646</v>
      </c>
      <c r="E3658" s="16" t="s">
        <v>2592</v>
      </c>
    </row>
    <row r="3659" spans="1:5">
      <c r="A3659" s="15">
        <v>9787201192864</v>
      </c>
      <c r="B3659" s="16" t="s">
        <v>8305</v>
      </c>
      <c r="C3659" s="16" t="s">
        <v>8306</v>
      </c>
      <c r="D3659" s="16" t="s">
        <v>84</v>
      </c>
      <c r="E3659" s="16" t="s">
        <v>85</v>
      </c>
    </row>
    <row r="3660" spans="1:5">
      <c r="A3660" s="15">
        <v>9787576255881</v>
      </c>
      <c r="B3660" s="17" t="s">
        <v>8307</v>
      </c>
      <c r="C3660" s="17" t="s">
        <v>8308</v>
      </c>
      <c r="D3660" s="17" t="s">
        <v>680</v>
      </c>
      <c r="E3660" s="17" t="s">
        <v>200</v>
      </c>
    </row>
    <row r="3661" spans="1:5">
      <c r="A3661" s="15">
        <v>9787556713622</v>
      </c>
      <c r="B3661" s="16" t="s">
        <v>8309</v>
      </c>
      <c r="C3661" s="16" t="s">
        <v>8310</v>
      </c>
      <c r="D3661" s="16" t="s">
        <v>713</v>
      </c>
      <c r="E3661" s="16" t="s">
        <v>178</v>
      </c>
    </row>
    <row r="3662" spans="1:5">
      <c r="A3662" s="15">
        <v>9787564248499</v>
      </c>
      <c r="B3662" s="17" t="s">
        <v>8311</v>
      </c>
      <c r="C3662" s="17" t="s">
        <v>8312</v>
      </c>
      <c r="D3662" s="17" t="s">
        <v>105</v>
      </c>
      <c r="E3662" s="17" t="s">
        <v>511</v>
      </c>
    </row>
    <row r="3663" spans="1:5">
      <c r="A3663" s="20">
        <v>9787522136585</v>
      </c>
      <c r="B3663" s="21" t="s">
        <v>8313</v>
      </c>
      <c r="C3663" s="21" t="s">
        <v>4114</v>
      </c>
      <c r="D3663" s="21" t="s">
        <v>559</v>
      </c>
      <c r="E3663" s="21" t="s">
        <v>100</v>
      </c>
    </row>
    <row r="3664" spans="1:5">
      <c r="A3664" s="15">
        <v>9787547321027</v>
      </c>
      <c r="B3664" s="16" t="s">
        <v>8314</v>
      </c>
      <c r="C3664" s="16" t="s">
        <v>8315</v>
      </c>
      <c r="D3664" s="16" t="s">
        <v>129</v>
      </c>
      <c r="E3664" s="16" t="s">
        <v>8316</v>
      </c>
    </row>
    <row r="3665" spans="1:5">
      <c r="A3665" s="15">
        <v>9787511470607</v>
      </c>
      <c r="B3665" s="16" t="s">
        <v>8317</v>
      </c>
      <c r="C3665" s="16" t="s">
        <v>8318</v>
      </c>
      <c r="D3665" s="16" t="s">
        <v>313</v>
      </c>
      <c r="E3665" s="16" t="s">
        <v>8319</v>
      </c>
    </row>
    <row r="3666" spans="1:5">
      <c r="A3666" s="15">
        <v>9787573150028</v>
      </c>
      <c r="B3666" s="17" t="s">
        <v>8320</v>
      </c>
      <c r="C3666" s="17" t="s">
        <v>8321</v>
      </c>
      <c r="D3666" s="17" t="s">
        <v>34</v>
      </c>
      <c r="E3666" s="17" t="s">
        <v>3234</v>
      </c>
    </row>
    <row r="3667" spans="1:5">
      <c r="A3667" s="15">
        <v>9787541171666</v>
      </c>
      <c r="B3667" s="17" t="s">
        <v>8322</v>
      </c>
      <c r="C3667" s="17" t="s">
        <v>8323</v>
      </c>
      <c r="D3667" s="17" t="s">
        <v>665</v>
      </c>
      <c r="E3667" s="17" t="s">
        <v>801</v>
      </c>
    </row>
    <row r="3668" spans="1:5">
      <c r="A3668" s="13">
        <v>9787576824513</v>
      </c>
      <c r="B3668" s="18" t="s">
        <v>8324</v>
      </c>
      <c r="C3668" s="18" t="s">
        <v>8325</v>
      </c>
      <c r="D3668" s="18" t="s">
        <v>12</v>
      </c>
      <c r="E3668" s="18" t="s">
        <v>1770</v>
      </c>
    </row>
    <row r="3669" spans="1:5">
      <c r="A3669" s="15">
        <v>9787516669983</v>
      </c>
      <c r="B3669" s="16" t="s">
        <v>8326</v>
      </c>
      <c r="C3669" s="16" t="s">
        <v>8327</v>
      </c>
      <c r="D3669" s="16" t="s">
        <v>1349</v>
      </c>
      <c r="E3669" s="16" t="s">
        <v>8328</v>
      </c>
    </row>
    <row r="3670" spans="1:5">
      <c r="A3670" s="20">
        <v>9787514934083</v>
      </c>
      <c r="B3670" s="21" t="s">
        <v>8329</v>
      </c>
      <c r="C3670" s="21" t="s">
        <v>8330</v>
      </c>
      <c r="D3670" s="21" t="s">
        <v>5838</v>
      </c>
      <c r="E3670" s="21" t="s">
        <v>8331</v>
      </c>
    </row>
    <row r="3671" spans="1:5">
      <c r="A3671" s="15">
        <v>9787540374174</v>
      </c>
      <c r="B3671" s="17" t="s">
        <v>8332</v>
      </c>
      <c r="C3671" s="17" t="s">
        <v>8333</v>
      </c>
      <c r="D3671" s="17" t="s">
        <v>1557</v>
      </c>
      <c r="E3671" s="17" t="s">
        <v>1770</v>
      </c>
    </row>
    <row r="3672" spans="1:5">
      <c r="A3672" s="15">
        <v>9787513943796</v>
      </c>
      <c r="B3672" s="16" t="s">
        <v>8334</v>
      </c>
      <c r="C3672" s="16" t="s">
        <v>8335</v>
      </c>
      <c r="D3672" s="16" t="s">
        <v>368</v>
      </c>
      <c r="E3672" s="16" t="s">
        <v>2346</v>
      </c>
    </row>
    <row r="3673" spans="1:5">
      <c r="A3673" s="15">
        <v>9787502099725</v>
      </c>
      <c r="B3673" s="16" t="s">
        <v>8336</v>
      </c>
      <c r="C3673" s="16" t="s">
        <v>8337</v>
      </c>
      <c r="D3673" s="16" t="s">
        <v>2549</v>
      </c>
      <c r="E3673" s="16" t="s">
        <v>2346</v>
      </c>
    </row>
    <row r="3674" spans="1:5">
      <c r="A3674" s="15">
        <v>9787519051952</v>
      </c>
      <c r="B3674" s="16" t="s">
        <v>8338</v>
      </c>
      <c r="C3674" s="16" t="s">
        <v>8339</v>
      </c>
      <c r="D3674" s="16" t="s">
        <v>1247</v>
      </c>
      <c r="E3674" s="16" t="s">
        <v>159</v>
      </c>
    </row>
    <row r="3675" spans="1:5">
      <c r="A3675" s="13">
        <v>9787546438023</v>
      </c>
      <c r="B3675" s="18" t="s">
        <v>8340</v>
      </c>
      <c r="C3675" s="18" t="s">
        <v>8341</v>
      </c>
      <c r="D3675" s="18" t="s">
        <v>1346</v>
      </c>
      <c r="E3675" s="18" t="s">
        <v>950</v>
      </c>
    </row>
    <row r="3676" spans="1:5">
      <c r="A3676" s="15">
        <v>9787572609244</v>
      </c>
      <c r="B3676" s="16" t="s">
        <v>8342</v>
      </c>
      <c r="C3676" s="16" t="s">
        <v>8343</v>
      </c>
      <c r="D3676" s="16" t="s">
        <v>672</v>
      </c>
      <c r="E3676" s="16" t="s">
        <v>185</v>
      </c>
    </row>
    <row r="3677" spans="1:5">
      <c r="A3677" s="20">
        <v>9787505759398</v>
      </c>
      <c r="B3677" s="21" t="s">
        <v>8344</v>
      </c>
      <c r="C3677" s="21" t="s">
        <v>8345</v>
      </c>
      <c r="D3677" s="21" t="s">
        <v>446</v>
      </c>
      <c r="E3677" s="21" t="s">
        <v>8346</v>
      </c>
    </row>
    <row r="3678" spans="1:5">
      <c r="A3678" s="15">
        <v>9787530694282</v>
      </c>
      <c r="B3678" s="17" t="s">
        <v>8347</v>
      </c>
      <c r="C3678" s="17" t="s">
        <v>8348</v>
      </c>
      <c r="D3678" s="17" t="s">
        <v>806</v>
      </c>
      <c r="E3678" s="17" t="s">
        <v>1530</v>
      </c>
    </row>
    <row r="3679" spans="1:5">
      <c r="A3679" s="15">
        <v>9787551331463</v>
      </c>
      <c r="B3679" s="17" t="s">
        <v>8349</v>
      </c>
      <c r="C3679" s="17" t="s">
        <v>8350</v>
      </c>
      <c r="D3679" s="17" t="s">
        <v>620</v>
      </c>
      <c r="E3679" s="17" t="s">
        <v>175</v>
      </c>
    </row>
    <row r="3680" spans="1:5">
      <c r="A3680" s="15">
        <v>9787541845116</v>
      </c>
      <c r="B3680" s="16" t="s">
        <v>8351</v>
      </c>
      <c r="C3680" s="16" t="s">
        <v>8352</v>
      </c>
      <c r="D3680" s="16" t="s">
        <v>2103</v>
      </c>
      <c r="E3680" s="16" t="s">
        <v>175</v>
      </c>
    </row>
    <row r="3681" spans="1:5">
      <c r="A3681" s="15">
        <v>9787576260359</v>
      </c>
      <c r="B3681" s="16" t="s">
        <v>8353</v>
      </c>
      <c r="C3681" s="16" t="s">
        <v>1259</v>
      </c>
      <c r="D3681" s="16" t="s">
        <v>680</v>
      </c>
      <c r="E3681" s="16" t="s">
        <v>1674</v>
      </c>
    </row>
    <row r="3682" spans="1:5">
      <c r="A3682" s="15">
        <v>9787559671981</v>
      </c>
      <c r="B3682" s="16" t="s">
        <v>8354</v>
      </c>
      <c r="C3682" s="16" t="s">
        <v>8355</v>
      </c>
      <c r="D3682" s="16" t="s">
        <v>393</v>
      </c>
      <c r="E3682" s="16" t="s">
        <v>2400</v>
      </c>
    </row>
    <row r="3683" spans="1:5">
      <c r="A3683" s="15">
        <v>9787509693612</v>
      </c>
      <c r="B3683" s="17" t="s">
        <v>8356</v>
      </c>
      <c r="C3683" s="17" t="s">
        <v>8357</v>
      </c>
      <c r="D3683" s="17" t="s">
        <v>30</v>
      </c>
      <c r="E3683" s="17" t="s">
        <v>8358</v>
      </c>
    </row>
    <row r="3684" spans="1:5">
      <c r="A3684" s="15">
        <v>9787532186532</v>
      </c>
      <c r="B3684" s="17" t="s">
        <v>8359</v>
      </c>
      <c r="C3684" s="17" t="s">
        <v>8360</v>
      </c>
      <c r="D3684" s="17" t="s">
        <v>629</v>
      </c>
      <c r="E3684" s="17" t="s">
        <v>178</v>
      </c>
    </row>
    <row r="3685" spans="1:5">
      <c r="A3685" s="15">
        <v>9787576262087</v>
      </c>
      <c r="B3685" s="16" t="s">
        <v>8361</v>
      </c>
      <c r="C3685" s="16" t="s">
        <v>1259</v>
      </c>
      <c r="D3685" s="16" t="s">
        <v>680</v>
      </c>
      <c r="E3685" s="16" t="s">
        <v>816</v>
      </c>
    </row>
    <row r="3686" spans="1:5">
      <c r="A3686" s="15">
        <v>9787577702377</v>
      </c>
      <c r="B3686" s="17" t="s">
        <v>8362</v>
      </c>
      <c r="C3686" s="17" t="s">
        <v>8363</v>
      </c>
      <c r="D3686" s="17" t="s">
        <v>766</v>
      </c>
      <c r="E3686" s="17" t="s">
        <v>832</v>
      </c>
    </row>
    <row r="3687" spans="1:5">
      <c r="A3687" s="15">
        <v>9787576262094</v>
      </c>
      <c r="B3687" s="16" t="s">
        <v>8364</v>
      </c>
      <c r="C3687" s="16" t="s">
        <v>7043</v>
      </c>
      <c r="D3687" s="16" t="s">
        <v>680</v>
      </c>
      <c r="E3687" s="16" t="s">
        <v>181</v>
      </c>
    </row>
    <row r="3688" spans="1:5">
      <c r="A3688" s="15">
        <v>9787547747650</v>
      </c>
      <c r="B3688" s="16" t="s">
        <v>8365</v>
      </c>
      <c r="C3688" s="16" t="s">
        <v>8366</v>
      </c>
      <c r="D3688" s="16" t="s">
        <v>476</v>
      </c>
      <c r="E3688" s="16" t="s">
        <v>149</v>
      </c>
    </row>
    <row r="3689" spans="1:5">
      <c r="A3689" s="15">
        <v>9787519882570</v>
      </c>
      <c r="B3689" s="16" t="s">
        <v>8367</v>
      </c>
      <c r="C3689" s="16" t="s">
        <v>8368</v>
      </c>
      <c r="D3689" s="16" t="s">
        <v>654</v>
      </c>
      <c r="E3689" s="16" t="s">
        <v>8369</v>
      </c>
    </row>
    <row r="3690" spans="1:5">
      <c r="A3690" s="15">
        <v>9787539674728</v>
      </c>
      <c r="B3690" s="16" t="s">
        <v>8370</v>
      </c>
      <c r="C3690" s="16" t="s">
        <v>4547</v>
      </c>
      <c r="D3690" s="16" t="s">
        <v>609</v>
      </c>
      <c r="E3690" s="16" t="s">
        <v>181</v>
      </c>
    </row>
    <row r="3691" spans="1:5">
      <c r="A3691" s="15">
        <v>9787540796822</v>
      </c>
      <c r="B3691" s="16" t="s">
        <v>8371</v>
      </c>
      <c r="C3691" s="16" t="s">
        <v>8372</v>
      </c>
      <c r="D3691" s="16" t="s">
        <v>184</v>
      </c>
      <c r="E3691" s="16" t="s">
        <v>178</v>
      </c>
    </row>
    <row r="3692" spans="1:5">
      <c r="A3692" s="15">
        <v>9787573165299</v>
      </c>
      <c r="B3692" s="17" t="s">
        <v>8373</v>
      </c>
      <c r="C3692" s="17" t="s">
        <v>8374</v>
      </c>
      <c r="D3692" s="17" t="s">
        <v>34</v>
      </c>
      <c r="E3692" s="17" t="s">
        <v>562</v>
      </c>
    </row>
    <row r="3693" spans="1:5">
      <c r="A3693" s="15">
        <v>9787512514362</v>
      </c>
      <c r="B3693" s="16" t="s">
        <v>8375</v>
      </c>
      <c r="C3693" s="16" t="s">
        <v>8376</v>
      </c>
      <c r="D3693" s="16" t="s">
        <v>587</v>
      </c>
      <c r="E3693" s="16" t="s">
        <v>175</v>
      </c>
    </row>
    <row r="3694" spans="1:5">
      <c r="A3694" s="15">
        <v>9787515841007</v>
      </c>
      <c r="B3694" s="17" t="s">
        <v>8377</v>
      </c>
      <c r="C3694" s="17" t="s">
        <v>8378</v>
      </c>
      <c r="D3694" s="17" t="s">
        <v>321</v>
      </c>
      <c r="E3694" s="17" t="s">
        <v>6071</v>
      </c>
    </row>
    <row r="3695" spans="1:5">
      <c r="A3695" s="15">
        <v>9787522141763</v>
      </c>
      <c r="B3695" s="17" t="s">
        <v>8379</v>
      </c>
      <c r="C3695" s="17" t="s">
        <v>8380</v>
      </c>
      <c r="D3695" s="17" t="s">
        <v>559</v>
      </c>
      <c r="E3695" s="17" t="s">
        <v>1309</v>
      </c>
    </row>
    <row r="3696" spans="1:5">
      <c r="A3696" s="15">
        <v>9787573169747</v>
      </c>
      <c r="B3696" s="17" t="s">
        <v>8381</v>
      </c>
      <c r="C3696" s="17" t="s">
        <v>8382</v>
      </c>
      <c r="D3696" s="17" t="s">
        <v>34</v>
      </c>
      <c r="E3696" s="17" t="s">
        <v>8383</v>
      </c>
    </row>
    <row r="3697" spans="1:5">
      <c r="A3697" s="15">
        <v>9787516046296</v>
      </c>
      <c r="B3697" s="17" t="s">
        <v>8384</v>
      </c>
      <c r="C3697" s="17" t="s">
        <v>8385</v>
      </c>
      <c r="D3697" s="17" t="s">
        <v>1128</v>
      </c>
      <c r="E3697" s="17" t="s">
        <v>8386</v>
      </c>
    </row>
    <row r="3698" spans="1:5">
      <c r="A3698" s="20">
        <v>9787522137452</v>
      </c>
      <c r="B3698" s="21" t="s">
        <v>8387</v>
      </c>
      <c r="C3698" s="21" t="s">
        <v>8388</v>
      </c>
      <c r="D3698" s="21" t="s">
        <v>559</v>
      </c>
      <c r="E3698" s="21" t="s">
        <v>5455</v>
      </c>
    </row>
    <row r="3699" spans="1:5">
      <c r="A3699" s="15">
        <v>9787576622416</v>
      </c>
      <c r="B3699" s="17" t="s">
        <v>8389</v>
      </c>
      <c r="C3699" s="17" t="s">
        <v>8390</v>
      </c>
      <c r="D3699" s="17" t="s">
        <v>778</v>
      </c>
      <c r="E3699" s="17" t="s">
        <v>5493</v>
      </c>
    </row>
    <row r="3700" spans="1:5">
      <c r="A3700" s="15">
        <v>9787576841688</v>
      </c>
      <c r="B3700" s="17" t="s">
        <v>8391</v>
      </c>
      <c r="C3700" s="17" t="s">
        <v>8392</v>
      </c>
      <c r="D3700" s="17" t="s">
        <v>12</v>
      </c>
      <c r="E3700" s="17" t="s">
        <v>5455</v>
      </c>
    </row>
    <row r="3701" spans="1:5">
      <c r="A3701" s="15">
        <v>9787523223147</v>
      </c>
      <c r="B3701" s="17" t="s">
        <v>8393</v>
      </c>
      <c r="C3701" s="17" t="s">
        <v>8394</v>
      </c>
      <c r="D3701" s="17" t="s">
        <v>355</v>
      </c>
      <c r="E3701" s="17" t="s">
        <v>5455</v>
      </c>
    </row>
    <row r="3702" spans="1:5">
      <c r="A3702" s="15">
        <v>9787523223161</v>
      </c>
      <c r="B3702" s="17" t="s">
        <v>8395</v>
      </c>
      <c r="C3702" s="17" t="s">
        <v>8396</v>
      </c>
      <c r="D3702" s="17" t="s">
        <v>355</v>
      </c>
      <c r="E3702" s="17" t="s">
        <v>8397</v>
      </c>
    </row>
    <row r="3703" spans="1:5">
      <c r="A3703" s="15">
        <v>9787552641943</v>
      </c>
      <c r="B3703" s="16" t="s">
        <v>8398</v>
      </c>
      <c r="C3703" s="16" t="s">
        <v>2331</v>
      </c>
      <c r="D3703" s="16" t="s">
        <v>2332</v>
      </c>
      <c r="E3703" s="16" t="s">
        <v>2589</v>
      </c>
    </row>
    <row r="3704" spans="1:5">
      <c r="A3704" s="15">
        <v>9787532189212</v>
      </c>
      <c r="B3704" s="16" t="s">
        <v>8399</v>
      </c>
      <c r="C3704" s="16" t="s">
        <v>8400</v>
      </c>
      <c r="D3704" s="16" t="s">
        <v>629</v>
      </c>
      <c r="E3704" s="16" t="s">
        <v>1778</v>
      </c>
    </row>
    <row r="3705" spans="1:5">
      <c r="A3705" s="15">
        <v>9787574902947</v>
      </c>
      <c r="B3705" s="17" t="s">
        <v>8401</v>
      </c>
      <c r="C3705" s="17" t="s">
        <v>8402</v>
      </c>
      <c r="D3705" s="17" t="s">
        <v>329</v>
      </c>
      <c r="E3705" s="17" t="s">
        <v>1778</v>
      </c>
    </row>
    <row r="3706" spans="1:5">
      <c r="A3706" s="15">
        <v>9787514621532</v>
      </c>
      <c r="B3706" s="16" t="s">
        <v>8403</v>
      </c>
      <c r="C3706" s="16" t="s">
        <v>8404</v>
      </c>
      <c r="D3706" s="16" t="s">
        <v>2884</v>
      </c>
      <c r="E3706" s="16" t="s">
        <v>181</v>
      </c>
    </row>
    <row r="3707" spans="1:5">
      <c r="A3707" s="15">
        <v>9787558339011</v>
      </c>
      <c r="B3707" s="16" t="s">
        <v>8405</v>
      </c>
      <c r="C3707" s="16" t="s">
        <v>8406</v>
      </c>
      <c r="D3707" s="16" t="s">
        <v>883</v>
      </c>
      <c r="E3707" s="16" t="s">
        <v>508</v>
      </c>
    </row>
    <row r="3708" spans="1:5">
      <c r="A3708" s="15">
        <v>9787558339004</v>
      </c>
      <c r="B3708" s="16" t="s">
        <v>8405</v>
      </c>
      <c r="C3708" s="16" t="s">
        <v>8406</v>
      </c>
      <c r="D3708" s="16" t="s">
        <v>883</v>
      </c>
      <c r="E3708" s="16" t="s">
        <v>508</v>
      </c>
    </row>
    <row r="3709" spans="1:5">
      <c r="A3709" s="15">
        <v>9787580101587</v>
      </c>
      <c r="B3709" s="26" t="s">
        <v>8407</v>
      </c>
      <c r="C3709" s="17" t="s">
        <v>8408</v>
      </c>
      <c r="D3709" s="17" t="s">
        <v>184</v>
      </c>
      <c r="E3709" s="17" t="s">
        <v>159</v>
      </c>
    </row>
    <row r="3710" spans="1:5">
      <c r="A3710" s="15">
        <v>9787113312923</v>
      </c>
      <c r="B3710" s="23" t="s">
        <v>8409</v>
      </c>
      <c r="C3710" s="16" t="s">
        <v>8410</v>
      </c>
      <c r="D3710" s="16" t="s">
        <v>800</v>
      </c>
      <c r="E3710" s="16" t="s">
        <v>801</v>
      </c>
    </row>
    <row r="3711" spans="1:5">
      <c r="A3711" s="15">
        <v>9787561875414</v>
      </c>
      <c r="B3711" s="16" t="s">
        <v>8411</v>
      </c>
      <c r="C3711" s="16" t="s">
        <v>8412</v>
      </c>
      <c r="D3711" s="16" t="s">
        <v>8413</v>
      </c>
      <c r="E3711" s="16" t="s">
        <v>4946</v>
      </c>
    </row>
    <row r="3712" spans="1:5">
      <c r="A3712" s="15">
        <v>9787222219847</v>
      </c>
      <c r="B3712" s="16" t="s">
        <v>8414</v>
      </c>
      <c r="C3712" s="16" t="s">
        <v>8415</v>
      </c>
      <c r="D3712" s="16" t="s">
        <v>1569</v>
      </c>
      <c r="E3712" s="16" t="s">
        <v>181</v>
      </c>
    </row>
    <row r="3713" spans="1:5">
      <c r="A3713" s="15">
        <v>9787576256475</v>
      </c>
      <c r="B3713" s="16" t="s">
        <v>8416</v>
      </c>
      <c r="C3713" s="16" t="s">
        <v>3768</v>
      </c>
      <c r="D3713" s="16" t="s">
        <v>680</v>
      </c>
      <c r="E3713" s="16" t="s">
        <v>2658</v>
      </c>
    </row>
    <row r="3714" spans="1:5">
      <c r="A3714" s="20">
        <v>9787220130366</v>
      </c>
      <c r="B3714" s="21" t="s">
        <v>8417</v>
      </c>
      <c r="C3714" s="21" t="s">
        <v>4988</v>
      </c>
      <c r="D3714" s="21" t="s">
        <v>668</v>
      </c>
      <c r="E3714" s="21" t="s">
        <v>1485</v>
      </c>
    </row>
    <row r="3715" spans="1:5">
      <c r="A3715" s="15">
        <v>9787229166519</v>
      </c>
      <c r="B3715" s="16" t="s">
        <v>8418</v>
      </c>
      <c r="C3715" s="16" t="s">
        <v>7314</v>
      </c>
      <c r="D3715" s="16" t="s">
        <v>3487</v>
      </c>
      <c r="E3715" s="16" t="s">
        <v>1251</v>
      </c>
    </row>
    <row r="3716" spans="1:5">
      <c r="A3716" s="15">
        <v>9787229166533</v>
      </c>
      <c r="B3716" s="16" t="s">
        <v>8418</v>
      </c>
      <c r="C3716" s="16" t="s">
        <v>7314</v>
      </c>
      <c r="D3716" s="16" t="s">
        <v>3487</v>
      </c>
      <c r="E3716" s="16" t="s">
        <v>1251</v>
      </c>
    </row>
    <row r="3717" spans="1:5">
      <c r="A3717" s="15">
        <v>9787229166526</v>
      </c>
      <c r="B3717" s="16" t="s">
        <v>8418</v>
      </c>
      <c r="C3717" s="16" t="s">
        <v>7314</v>
      </c>
      <c r="D3717" s="16" t="s">
        <v>3487</v>
      </c>
      <c r="E3717" s="16" t="s">
        <v>1251</v>
      </c>
    </row>
    <row r="3718" spans="1:5">
      <c r="A3718" s="15">
        <v>9787550184688</v>
      </c>
      <c r="B3718" s="16" t="s">
        <v>8419</v>
      </c>
      <c r="C3718" s="16" t="s">
        <v>8420</v>
      </c>
      <c r="D3718" s="16" t="s">
        <v>1445</v>
      </c>
      <c r="E3718" s="16" t="s">
        <v>3961</v>
      </c>
    </row>
    <row r="3719" spans="1:5">
      <c r="A3719" s="15">
        <v>9787577224596</v>
      </c>
      <c r="B3719" s="17" t="s">
        <v>8421</v>
      </c>
      <c r="C3719" s="17" t="s">
        <v>8422</v>
      </c>
      <c r="D3719" s="17" t="s">
        <v>1554</v>
      </c>
      <c r="E3719" s="17" t="s">
        <v>8423</v>
      </c>
    </row>
    <row r="3720" spans="1:5">
      <c r="A3720" s="15">
        <v>9787310065486</v>
      </c>
      <c r="B3720" s="17" t="s">
        <v>8424</v>
      </c>
      <c r="C3720" s="17" t="s">
        <v>8425</v>
      </c>
      <c r="D3720" s="17" t="s">
        <v>8426</v>
      </c>
      <c r="E3720" s="17" t="s">
        <v>8427</v>
      </c>
    </row>
    <row r="3721" spans="1:5">
      <c r="A3721" s="15">
        <v>9787113312589</v>
      </c>
      <c r="B3721" s="23" t="s">
        <v>8428</v>
      </c>
      <c r="C3721" s="16" t="s">
        <v>8429</v>
      </c>
      <c r="D3721" s="16" t="s">
        <v>800</v>
      </c>
      <c r="E3721" s="16" t="s">
        <v>801</v>
      </c>
    </row>
    <row r="3722" spans="1:5">
      <c r="A3722" s="15">
        <v>9787522520780</v>
      </c>
      <c r="B3722" s="16" t="s">
        <v>8430</v>
      </c>
      <c r="C3722" s="16" t="s">
        <v>8431</v>
      </c>
      <c r="D3722" s="16" t="s">
        <v>45</v>
      </c>
      <c r="E3722" s="16" t="s">
        <v>508</v>
      </c>
    </row>
    <row r="3723" spans="1:5">
      <c r="A3723" s="15">
        <v>9787520831321</v>
      </c>
      <c r="B3723" s="16" t="s">
        <v>8432</v>
      </c>
      <c r="C3723" s="16" t="s">
        <v>8433</v>
      </c>
      <c r="D3723" s="16" t="s">
        <v>481</v>
      </c>
      <c r="E3723" s="16" t="s">
        <v>365</v>
      </c>
    </row>
    <row r="3724" spans="1:5">
      <c r="A3724" s="15">
        <v>9787523114131</v>
      </c>
      <c r="B3724" s="16" t="s">
        <v>8434</v>
      </c>
      <c r="C3724" s="16" t="s">
        <v>8435</v>
      </c>
      <c r="D3724" s="16" t="s">
        <v>372</v>
      </c>
      <c r="E3724" s="16" t="s">
        <v>8436</v>
      </c>
    </row>
    <row r="3725" spans="1:5">
      <c r="A3725" s="20">
        <v>9787559666048</v>
      </c>
      <c r="B3725" s="27" t="s">
        <v>8437</v>
      </c>
      <c r="C3725" s="27" t="s">
        <v>8438</v>
      </c>
      <c r="D3725" s="27" t="s">
        <v>393</v>
      </c>
      <c r="E3725" s="27" t="s">
        <v>591</v>
      </c>
    </row>
    <row r="3726" spans="1:5">
      <c r="A3726" s="15">
        <v>9787555519829</v>
      </c>
      <c r="B3726" s="17" t="s">
        <v>8439</v>
      </c>
      <c r="C3726" s="17" t="s">
        <v>2699</v>
      </c>
      <c r="D3726" s="17" t="s">
        <v>809</v>
      </c>
      <c r="E3726" s="17" t="s">
        <v>159</v>
      </c>
    </row>
    <row r="3727" spans="1:5">
      <c r="A3727" s="15">
        <v>9787576256376</v>
      </c>
      <c r="B3727" s="17" t="s">
        <v>8440</v>
      </c>
      <c r="C3727" s="17" t="s">
        <v>8441</v>
      </c>
      <c r="D3727" s="17" t="s">
        <v>680</v>
      </c>
      <c r="E3727" s="17" t="s">
        <v>175</v>
      </c>
    </row>
    <row r="3728" spans="1:5">
      <c r="A3728" s="15">
        <v>9787514243413</v>
      </c>
      <c r="B3728" s="16" t="s">
        <v>8442</v>
      </c>
      <c r="C3728" s="16" t="s">
        <v>834</v>
      </c>
      <c r="D3728" s="16" t="s">
        <v>121</v>
      </c>
      <c r="E3728" s="16" t="s">
        <v>588</v>
      </c>
    </row>
    <row r="3729" spans="1:5">
      <c r="A3729" s="15">
        <v>9787556713769</v>
      </c>
      <c r="B3729" s="16" t="s">
        <v>8443</v>
      </c>
      <c r="C3729" s="16" t="s">
        <v>8444</v>
      </c>
      <c r="D3729" s="16" t="s">
        <v>713</v>
      </c>
      <c r="E3729" s="16" t="s">
        <v>178</v>
      </c>
    </row>
    <row r="3730" spans="1:5">
      <c r="A3730" s="15">
        <v>9787513674805</v>
      </c>
      <c r="B3730" s="16" t="s">
        <v>8445</v>
      </c>
      <c r="C3730" s="16" t="s">
        <v>8446</v>
      </c>
      <c r="D3730" s="16" t="s">
        <v>1000</v>
      </c>
      <c r="E3730" s="16" t="s">
        <v>8447</v>
      </c>
    </row>
    <row r="3731" spans="1:5">
      <c r="A3731" s="15">
        <v>9787511395863</v>
      </c>
      <c r="B3731" s="17" t="s">
        <v>8448</v>
      </c>
      <c r="C3731" s="17" t="s">
        <v>8449</v>
      </c>
      <c r="D3731" s="17" t="s">
        <v>737</v>
      </c>
      <c r="E3731" s="17" t="s">
        <v>181</v>
      </c>
    </row>
    <row r="3732" spans="1:5">
      <c r="A3732" s="20">
        <v>9787574405035</v>
      </c>
      <c r="B3732" s="21" t="s">
        <v>8450</v>
      </c>
      <c r="C3732" s="21" t="s">
        <v>8451</v>
      </c>
      <c r="D3732" s="21" t="s">
        <v>252</v>
      </c>
      <c r="E3732" s="21" t="s">
        <v>8452</v>
      </c>
    </row>
    <row r="3733" spans="1:5">
      <c r="A3733" s="20">
        <v>9787512151031</v>
      </c>
      <c r="B3733" s="21" t="s">
        <v>8453</v>
      </c>
      <c r="C3733" s="21" t="s">
        <v>8454</v>
      </c>
      <c r="D3733" s="21" t="s">
        <v>68</v>
      </c>
      <c r="E3733" s="21" t="s">
        <v>8455</v>
      </c>
    </row>
    <row r="3734" spans="1:5">
      <c r="A3734" s="15">
        <v>9787512148994</v>
      </c>
      <c r="B3734" s="16" t="s">
        <v>8456</v>
      </c>
      <c r="C3734" s="16" t="s">
        <v>8457</v>
      </c>
      <c r="D3734" s="16" t="s">
        <v>68</v>
      </c>
      <c r="E3734" s="16" t="s">
        <v>8458</v>
      </c>
    </row>
    <row r="3735" spans="1:5">
      <c r="A3735" s="15">
        <v>9787523114339</v>
      </c>
      <c r="B3735" s="16" t="s">
        <v>8459</v>
      </c>
      <c r="C3735" s="16" t="s">
        <v>426</v>
      </c>
      <c r="D3735" s="16" t="s">
        <v>372</v>
      </c>
      <c r="E3735" s="16" t="s">
        <v>149</v>
      </c>
    </row>
    <row r="3736" spans="1:5">
      <c r="A3736" s="15">
        <v>9787539673219</v>
      </c>
      <c r="B3736" s="16" t="s">
        <v>8460</v>
      </c>
      <c r="C3736" s="16"/>
      <c r="D3736" s="16" t="s">
        <v>609</v>
      </c>
      <c r="E3736" s="16" t="s">
        <v>1289</v>
      </c>
    </row>
    <row r="3737" spans="1:5">
      <c r="A3737" s="15">
        <v>9787203133483</v>
      </c>
      <c r="B3737" s="17" t="s">
        <v>8461</v>
      </c>
      <c r="C3737" s="17" t="s">
        <v>8462</v>
      </c>
      <c r="D3737" s="17" t="s">
        <v>1077</v>
      </c>
      <c r="E3737" s="17" t="s">
        <v>159</v>
      </c>
    </row>
    <row r="3738" spans="1:5">
      <c r="A3738" s="15">
        <v>9787576256024</v>
      </c>
      <c r="B3738" s="16" t="s">
        <v>8463</v>
      </c>
      <c r="C3738" s="16" t="s">
        <v>8464</v>
      </c>
      <c r="D3738" s="16" t="s">
        <v>680</v>
      </c>
      <c r="E3738" s="16" t="s">
        <v>200</v>
      </c>
    </row>
    <row r="3739" spans="1:5">
      <c r="A3739" s="15">
        <v>9787201181066</v>
      </c>
      <c r="B3739" s="26" t="s">
        <v>8465</v>
      </c>
      <c r="C3739" s="17" t="s">
        <v>8466</v>
      </c>
      <c r="D3739" s="17" t="s">
        <v>84</v>
      </c>
      <c r="E3739" s="17" t="s">
        <v>85</v>
      </c>
    </row>
    <row r="3740" spans="1:5">
      <c r="A3740" s="15">
        <v>9787513674492</v>
      </c>
      <c r="B3740" s="16" t="s">
        <v>8467</v>
      </c>
      <c r="C3740" s="16" t="s">
        <v>8468</v>
      </c>
      <c r="D3740" s="16" t="s">
        <v>1000</v>
      </c>
      <c r="E3740" s="16" t="s">
        <v>6010</v>
      </c>
    </row>
    <row r="3741" spans="1:5">
      <c r="A3741" s="15">
        <v>9787532186228</v>
      </c>
      <c r="B3741" s="16" t="s">
        <v>8469</v>
      </c>
      <c r="C3741" s="16" t="s">
        <v>8470</v>
      </c>
      <c r="D3741" s="16" t="s">
        <v>629</v>
      </c>
      <c r="E3741" s="16" t="s">
        <v>175</v>
      </c>
    </row>
    <row r="3742" spans="1:5">
      <c r="A3742" s="15">
        <v>9787206226960</v>
      </c>
      <c r="B3742" s="17" t="s">
        <v>8471</v>
      </c>
      <c r="C3742" s="17" t="s">
        <v>8472</v>
      </c>
      <c r="D3742" s="17" t="s">
        <v>859</v>
      </c>
      <c r="E3742" s="17" t="s">
        <v>1998</v>
      </c>
    </row>
    <row r="3743" spans="1:5">
      <c r="A3743" s="15">
        <v>9787506898065</v>
      </c>
      <c r="B3743" s="17" t="s">
        <v>8473</v>
      </c>
      <c r="C3743" s="17" t="s">
        <v>8474</v>
      </c>
      <c r="D3743" s="17" t="s">
        <v>731</v>
      </c>
      <c r="E3743" s="17" t="s">
        <v>3588</v>
      </c>
    </row>
    <row r="3744" spans="1:5">
      <c r="A3744" s="15">
        <v>9787210167655</v>
      </c>
      <c r="B3744" s="17" t="s">
        <v>8475</v>
      </c>
      <c r="C3744" s="17" t="s">
        <v>8476</v>
      </c>
      <c r="D3744" s="17" t="s">
        <v>4459</v>
      </c>
      <c r="E3744" s="17" t="s">
        <v>8477</v>
      </c>
    </row>
    <row r="3745" spans="1:5">
      <c r="A3745" s="15">
        <v>9787565458408</v>
      </c>
      <c r="B3745" s="17" t="s">
        <v>8478</v>
      </c>
      <c r="C3745" s="17" t="s">
        <v>8479</v>
      </c>
      <c r="D3745" s="17" t="s">
        <v>1174</v>
      </c>
      <c r="E3745" s="17" t="s">
        <v>8480</v>
      </c>
    </row>
    <row r="3746" spans="1:5">
      <c r="A3746" s="15">
        <v>9787569058604</v>
      </c>
      <c r="B3746" s="16" t="s">
        <v>8481</v>
      </c>
      <c r="C3746" s="16" t="s">
        <v>8482</v>
      </c>
      <c r="D3746" s="16" t="s">
        <v>1605</v>
      </c>
      <c r="E3746" s="16" t="s">
        <v>8483</v>
      </c>
    </row>
    <row r="3747" spans="1:5">
      <c r="A3747" s="15">
        <v>9787514621518</v>
      </c>
      <c r="B3747" s="16" t="s">
        <v>8484</v>
      </c>
      <c r="C3747" s="16" t="s">
        <v>8485</v>
      </c>
      <c r="D3747" s="16" t="s">
        <v>2884</v>
      </c>
      <c r="E3747" s="16" t="s">
        <v>181</v>
      </c>
    </row>
    <row r="3748" spans="1:5">
      <c r="A3748" s="15">
        <v>9787507559583</v>
      </c>
      <c r="B3748" s="16" t="s">
        <v>8486</v>
      </c>
      <c r="C3748" s="16" t="s">
        <v>8487</v>
      </c>
      <c r="D3748" s="16" t="s">
        <v>49</v>
      </c>
      <c r="E3748" s="16" t="s">
        <v>159</v>
      </c>
    </row>
    <row r="3749" spans="1:5">
      <c r="A3749" s="20">
        <v>9787568610346</v>
      </c>
      <c r="B3749" s="21" t="s">
        <v>8488</v>
      </c>
      <c r="C3749" s="21" t="s">
        <v>8489</v>
      </c>
      <c r="D3749" s="21" t="s">
        <v>497</v>
      </c>
      <c r="E3749" s="21" t="s">
        <v>8490</v>
      </c>
    </row>
    <row r="3750" spans="1:5">
      <c r="A3750" s="15">
        <v>9787113312152</v>
      </c>
      <c r="B3750" s="23" t="s">
        <v>8491</v>
      </c>
      <c r="C3750" s="16" t="s">
        <v>8492</v>
      </c>
      <c r="D3750" s="16" t="s">
        <v>800</v>
      </c>
      <c r="E3750" s="16" t="s">
        <v>801</v>
      </c>
    </row>
    <row r="3751" spans="1:5">
      <c r="A3751" s="20">
        <v>9787533971274</v>
      </c>
      <c r="B3751" s="21" t="s">
        <v>8493</v>
      </c>
      <c r="C3751" s="21" t="s">
        <v>8494</v>
      </c>
      <c r="D3751" s="21" t="s">
        <v>616</v>
      </c>
      <c r="E3751" s="21" t="s">
        <v>508</v>
      </c>
    </row>
    <row r="3752" spans="1:5">
      <c r="A3752" s="15">
        <v>9787559485588</v>
      </c>
      <c r="B3752" s="16" t="s">
        <v>8495</v>
      </c>
      <c r="C3752" s="16" t="s">
        <v>8496</v>
      </c>
      <c r="D3752" s="16" t="s">
        <v>439</v>
      </c>
      <c r="E3752" s="16" t="s">
        <v>6936</v>
      </c>
    </row>
    <row r="3753" spans="1:5">
      <c r="A3753" s="20">
        <v>9787569443301</v>
      </c>
      <c r="B3753" s="21" t="s">
        <v>8497</v>
      </c>
      <c r="C3753" s="21" t="s">
        <v>8498</v>
      </c>
      <c r="D3753" s="21" t="s">
        <v>1382</v>
      </c>
      <c r="E3753" s="21" t="s">
        <v>178</v>
      </c>
    </row>
    <row r="3754" spans="1:5">
      <c r="A3754" s="20">
        <v>9787543986749</v>
      </c>
      <c r="B3754" s="21" t="s">
        <v>8499</v>
      </c>
      <c r="C3754" s="21" t="s">
        <v>8500</v>
      </c>
      <c r="D3754" s="21" t="s">
        <v>8501</v>
      </c>
      <c r="E3754" s="21" t="s">
        <v>8502</v>
      </c>
    </row>
    <row r="3755" spans="1:5">
      <c r="A3755" s="15">
        <v>9787573148872</v>
      </c>
      <c r="B3755" s="17" t="s">
        <v>8503</v>
      </c>
      <c r="C3755" s="17" t="s">
        <v>8504</v>
      </c>
      <c r="D3755" s="17" t="s">
        <v>34</v>
      </c>
      <c r="E3755" s="17" t="s">
        <v>2073</v>
      </c>
    </row>
    <row r="3756" spans="1:5">
      <c r="A3756" s="15">
        <v>9787574401808</v>
      </c>
      <c r="B3756" s="16" t="s">
        <v>8505</v>
      </c>
      <c r="C3756" s="16" t="s">
        <v>8506</v>
      </c>
      <c r="D3756" s="16" t="s">
        <v>252</v>
      </c>
      <c r="E3756" s="16" t="s">
        <v>5338</v>
      </c>
    </row>
    <row r="3757" spans="1:5">
      <c r="A3757" s="15">
        <v>9787522127859</v>
      </c>
      <c r="B3757" s="16" t="s">
        <v>8507</v>
      </c>
      <c r="C3757" s="16" t="s">
        <v>8508</v>
      </c>
      <c r="D3757" s="16" t="s">
        <v>559</v>
      </c>
      <c r="E3757" s="16" t="s">
        <v>5338</v>
      </c>
    </row>
    <row r="3758" spans="1:5">
      <c r="A3758" s="20">
        <v>9787559476234</v>
      </c>
      <c r="B3758" s="27" t="s">
        <v>8509</v>
      </c>
      <c r="C3758" s="27" t="s">
        <v>8510</v>
      </c>
      <c r="D3758" s="27" t="s">
        <v>439</v>
      </c>
      <c r="E3758" s="27" t="s">
        <v>624</v>
      </c>
    </row>
    <row r="3759" spans="1:5">
      <c r="A3759" s="15">
        <v>9787548488583</v>
      </c>
      <c r="B3759" s="17" t="s">
        <v>8511</v>
      </c>
      <c r="C3759" s="17" t="s">
        <v>8512</v>
      </c>
      <c r="D3759" s="17" t="s">
        <v>1136</v>
      </c>
      <c r="E3759" s="17" t="s">
        <v>8513</v>
      </c>
    </row>
    <row r="3760" spans="1:5">
      <c r="A3760" s="15">
        <v>9787523605455</v>
      </c>
      <c r="B3760" s="17" t="s">
        <v>8514</v>
      </c>
      <c r="C3760" s="17" t="s">
        <v>8515</v>
      </c>
      <c r="D3760" s="17" t="s">
        <v>855</v>
      </c>
      <c r="E3760" s="17" t="s">
        <v>310</v>
      </c>
    </row>
    <row r="3761" spans="1:5">
      <c r="A3761" s="15">
        <v>9787574212596</v>
      </c>
      <c r="B3761" s="17" t="s">
        <v>8516</v>
      </c>
      <c r="C3761" s="17" t="s">
        <v>8517</v>
      </c>
      <c r="D3761" s="17" t="s">
        <v>144</v>
      </c>
      <c r="E3761" s="17" t="s">
        <v>310</v>
      </c>
    </row>
    <row r="3762" spans="1:5">
      <c r="A3762" s="15">
        <v>9787513677325</v>
      </c>
      <c r="B3762" s="23" t="s">
        <v>8518</v>
      </c>
      <c r="C3762" s="16" t="s">
        <v>8519</v>
      </c>
      <c r="D3762" s="16" t="s">
        <v>1000</v>
      </c>
      <c r="E3762" s="16" t="s">
        <v>691</v>
      </c>
    </row>
    <row r="3763" spans="1:5">
      <c r="A3763" s="20">
        <v>9787557029272</v>
      </c>
      <c r="B3763" s="21" t="s">
        <v>8520</v>
      </c>
      <c r="C3763" s="21" t="s">
        <v>8521</v>
      </c>
      <c r="D3763" s="21" t="s">
        <v>432</v>
      </c>
      <c r="E3763" s="21" t="s">
        <v>1094</v>
      </c>
    </row>
    <row r="3764" spans="1:5">
      <c r="A3764" s="15">
        <v>9787551323635</v>
      </c>
      <c r="B3764" s="16" t="s">
        <v>8522</v>
      </c>
      <c r="C3764" s="16" t="s">
        <v>2850</v>
      </c>
      <c r="D3764" s="16" t="s">
        <v>620</v>
      </c>
      <c r="E3764" s="16" t="s">
        <v>178</v>
      </c>
    </row>
    <row r="3765" spans="1:5">
      <c r="A3765" s="20">
        <v>9787567034211</v>
      </c>
      <c r="B3765" s="21" t="s">
        <v>8523</v>
      </c>
      <c r="C3765" s="21" t="s">
        <v>8524</v>
      </c>
      <c r="D3765" s="21" t="s">
        <v>4169</v>
      </c>
      <c r="E3765" s="21" t="s">
        <v>3158</v>
      </c>
    </row>
    <row r="3766" spans="1:5">
      <c r="A3766" s="15">
        <v>9787532190393</v>
      </c>
      <c r="B3766" s="16" t="s">
        <v>8525</v>
      </c>
      <c r="C3766" s="16" t="s">
        <v>8526</v>
      </c>
      <c r="D3766" s="16" t="s">
        <v>629</v>
      </c>
      <c r="E3766" s="16" t="s">
        <v>181</v>
      </c>
    </row>
    <row r="3767" spans="1:5">
      <c r="A3767" s="13">
        <v>9787559690500</v>
      </c>
      <c r="B3767" s="18" t="s">
        <v>8527</v>
      </c>
      <c r="C3767" s="18" t="s">
        <v>8528</v>
      </c>
      <c r="D3767" s="18" t="s">
        <v>393</v>
      </c>
      <c r="E3767" s="18" t="s">
        <v>1478</v>
      </c>
    </row>
    <row r="3768" spans="1:5">
      <c r="A3768" s="15">
        <v>9787523711675</v>
      </c>
      <c r="B3768" s="16" t="s">
        <v>8529</v>
      </c>
      <c r="C3768" s="16" t="s">
        <v>8530</v>
      </c>
      <c r="D3768" s="16" t="s">
        <v>2549</v>
      </c>
      <c r="E3768" s="16" t="s">
        <v>8531</v>
      </c>
    </row>
    <row r="3769" spans="1:5">
      <c r="A3769" s="15">
        <v>9787522129372</v>
      </c>
      <c r="B3769" s="16" t="s">
        <v>8532</v>
      </c>
      <c r="C3769" s="16" t="s">
        <v>8533</v>
      </c>
      <c r="D3769" s="16" t="s">
        <v>559</v>
      </c>
      <c r="E3769" s="16" t="s">
        <v>8534</v>
      </c>
    </row>
    <row r="3770" spans="1:5">
      <c r="A3770" s="20">
        <v>9787557028619</v>
      </c>
      <c r="B3770" s="21" t="s">
        <v>8535</v>
      </c>
      <c r="C3770" s="21" t="s">
        <v>8536</v>
      </c>
      <c r="D3770" s="21" t="s">
        <v>432</v>
      </c>
      <c r="E3770" s="21" t="s">
        <v>85</v>
      </c>
    </row>
    <row r="3771" spans="1:5">
      <c r="A3771" s="15">
        <v>9787531757764</v>
      </c>
      <c r="B3771" s="16" t="s">
        <v>8537</v>
      </c>
      <c r="C3771" s="16" t="s">
        <v>8538</v>
      </c>
      <c r="D3771" s="16" t="s">
        <v>1170</v>
      </c>
      <c r="E3771" s="16" t="s">
        <v>8539</v>
      </c>
    </row>
    <row r="3772" spans="1:5">
      <c r="A3772" s="15">
        <v>9787575205733</v>
      </c>
      <c r="B3772" s="17" t="s">
        <v>8540</v>
      </c>
      <c r="C3772" s="17" t="s">
        <v>8541</v>
      </c>
      <c r="D3772" s="17" t="s">
        <v>926</v>
      </c>
      <c r="E3772" s="17" t="s">
        <v>4188</v>
      </c>
    </row>
    <row r="3773" spans="1:5">
      <c r="A3773" s="20">
        <v>9787568611145</v>
      </c>
      <c r="B3773" s="21" t="s">
        <v>8542</v>
      </c>
      <c r="C3773" s="21" t="s">
        <v>8543</v>
      </c>
      <c r="D3773" s="21" t="s">
        <v>497</v>
      </c>
      <c r="E3773" s="21" t="s">
        <v>8544</v>
      </c>
    </row>
    <row r="3774" spans="1:5">
      <c r="A3774" s="20">
        <v>9787520012966</v>
      </c>
      <c r="B3774" s="21" t="s">
        <v>8545</v>
      </c>
      <c r="C3774" s="21" t="s">
        <v>8546</v>
      </c>
      <c r="D3774" s="21" t="s">
        <v>2157</v>
      </c>
      <c r="E3774" s="21" t="s">
        <v>3493</v>
      </c>
    </row>
    <row r="3775" spans="1:5">
      <c r="A3775" s="15">
        <v>9787520013857</v>
      </c>
      <c r="B3775" s="16" t="s">
        <v>8545</v>
      </c>
      <c r="C3775" s="16" t="s">
        <v>8546</v>
      </c>
      <c r="D3775" s="16" t="s">
        <v>2157</v>
      </c>
      <c r="E3775" s="16" t="s">
        <v>3493</v>
      </c>
    </row>
    <row r="3776" spans="1:5">
      <c r="A3776" s="15">
        <v>9787563988105</v>
      </c>
      <c r="B3776" s="17" t="s">
        <v>8547</v>
      </c>
      <c r="C3776" s="17" t="s">
        <v>8548</v>
      </c>
      <c r="D3776" s="17" t="s">
        <v>423</v>
      </c>
      <c r="E3776" s="17" t="s">
        <v>8252</v>
      </c>
    </row>
    <row r="3777" spans="1:5">
      <c r="A3777" s="15">
        <v>9787523104033</v>
      </c>
      <c r="B3777" s="17" t="s">
        <v>8549</v>
      </c>
      <c r="C3777" s="17" t="s">
        <v>8550</v>
      </c>
      <c r="D3777" s="17" t="s">
        <v>372</v>
      </c>
      <c r="E3777" s="17" t="s">
        <v>8551</v>
      </c>
    </row>
    <row r="3778" spans="1:5">
      <c r="A3778" s="13">
        <v>9787520012669</v>
      </c>
      <c r="B3778" s="18" t="s">
        <v>8552</v>
      </c>
      <c r="C3778" s="18" t="s">
        <v>8546</v>
      </c>
      <c r="D3778" s="18" t="s">
        <v>2157</v>
      </c>
      <c r="E3778" s="18" t="s">
        <v>8553</v>
      </c>
    </row>
    <row r="3779" spans="1:5">
      <c r="A3779" s="15">
        <v>9787522126678</v>
      </c>
      <c r="B3779" s="16" t="s">
        <v>8554</v>
      </c>
      <c r="C3779" s="16" t="s">
        <v>8555</v>
      </c>
      <c r="D3779" s="16" t="s">
        <v>559</v>
      </c>
      <c r="E3779" s="16" t="s">
        <v>4456</v>
      </c>
    </row>
    <row r="3780" spans="1:5">
      <c r="A3780" s="15">
        <v>9787516042199</v>
      </c>
      <c r="B3780" s="17" t="s">
        <v>8556</v>
      </c>
      <c r="C3780" s="17" t="s">
        <v>8557</v>
      </c>
      <c r="D3780" s="17" t="s">
        <v>594</v>
      </c>
      <c r="E3780" s="17" t="s">
        <v>8252</v>
      </c>
    </row>
    <row r="3781" spans="1:5">
      <c r="A3781" s="15">
        <v>9787515843797</v>
      </c>
      <c r="B3781" s="16" t="s">
        <v>8558</v>
      </c>
      <c r="C3781" s="16" t="s">
        <v>8559</v>
      </c>
      <c r="D3781" s="16" t="s">
        <v>321</v>
      </c>
      <c r="E3781" s="16" t="s">
        <v>598</v>
      </c>
    </row>
    <row r="3782" spans="1:5">
      <c r="A3782" s="15">
        <v>9787551321679</v>
      </c>
      <c r="B3782" s="16" t="s">
        <v>8560</v>
      </c>
      <c r="C3782" s="16" t="s">
        <v>8561</v>
      </c>
      <c r="D3782" s="16" t="s">
        <v>620</v>
      </c>
      <c r="E3782" s="16" t="s">
        <v>175</v>
      </c>
    </row>
    <row r="3783" spans="1:5">
      <c r="A3783" s="15">
        <v>9787559672582</v>
      </c>
      <c r="B3783" s="16" t="s">
        <v>8562</v>
      </c>
      <c r="C3783" s="16" t="s">
        <v>8563</v>
      </c>
      <c r="D3783" s="16" t="s">
        <v>393</v>
      </c>
      <c r="E3783" s="16" t="s">
        <v>468</v>
      </c>
    </row>
    <row r="3784" spans="1:5">
      <c r="A3784" s="20">
        <v>9787213117374</v>
      </c>
      <c r="B3784" s="21" t="s">
        <v>8564</v>
      </c>
      <c r="C3784" s="21" t="s">
        <v>8565</v>
      </c>
      <c r="D3784" s="21" t="s">
        <v>16</v>
      </c>
      <c r="E3784" s="21" t="s">
        <v>2036</v>
      </c>
    </row>
    <row r="3785" spans="1:5">
      <c r="A3785" s="15">
        <v>9787513940856</v>
      </c>
      <c r="B3785" s="16" t="s">
        <v>8566</v>
      </c>
      <c r="C3785" s="16" t="s">
        <v>8567</v>
      </c>
      <c r="D3785" s="16" t="s">
        <v>368</v>
      </c>
      <c r="E3785" s="16" t="s">
        <v>468</v>
      </c>
    </row>
    <row r="3786" spans="1:5">
      <c r="A3786" s="15">
        <v>9787573137739</v>
      </c>
      <c r="B3786" s="16" t="s">
        <v>8568</v>
      </c>
      <c r="C3786" s="16" t="s">
        <v>8569</v>
      </c>
      <c r="D3786" s="16" t="s">
        <v>34</v>
      </c>
      <c r="E3786" s="16" t="s">
        <v>8570</v>
      </c>
    </row>
    <row r="3787" spans="1:5">
      <c r="A3787" s="15">
        <v>9787551323802</v>
      </c>
      <c r="B3787" s="17" t="s">
        <v>8571</v>
      </c>
      <c r="C3787" s="17" t="s">
        <v>8572</v>
      </c>
      <c r="D3787" s="17" t="s">
        <v>620</v>
      </c>
      <c r="E3787" s="17" t="s">
        <v>175</v>
      </c>
    </row>
    <row r="3788" spans="1:5">
      <c r="A3788" s="15">
        <v>9787216106474</v>
      </c>
      <c r="B3788" s="16" t="s">
        <v>8573</v>
      </c>
      <c r="C3788" s="16" t="s">
        <v>8574</v>
      </c>
      <c r="D3788" s="16" t="s">
        <v>7091</v>
      </c>
      <c r="E3788" s="16" t="s">
        <v>178</v>
      </c>
    </row>
    <row r="3789" spans="1:5">
      <c r="A3789" s="15">
        <v>9787122421210</v>
      </c>
      <c r="B3789" s="16" t="s">
        <v>8575</v>
      </c>
      <c r="C3789" s="16" t="s">
        <v>8576</v>
      </c>
      <c r="D3789" s="16" t="s">
        <v>742</v>
      </c>
      <c r="E3789" s="16" t="s">
        <v>8577</v>
      </c>
    </row>
    <row r="3790" spans="1:5">
      <c r="A3790" s="15">
        <v>9787564244972</v>
      </c>
      <c r="B3790" s="17" t="s">
        <v>8578</v>
      </c>
      <c r="C3790" s="17" t="s">
        <v>8579</v>
      </c>
      <c r="D3790" s="17" t="s">
        <v>105</v>
      </c>
      <c r="E3790" s="17" t="s">
        <v>8580</v>
      </c>
    </row>
    <row r="3791" spans="1:5">
      <c r="A3791" s="15">
        <v>9787530688267</v>
      </c>
      <c r="B3791" s="17" t="s">
        <v>8581</v>
      </c>
      <c r="C3791" s="17" t="s">
        <v>8582</v>
      </c>
      <c r="D3791" s="17" t="s">
        <v>806</v>
      </c>
      <c r="E3791" s="17" t="s">
        <v>85</v>
      </c>
    </row>
    <row r="3792" spans="1:5">
      <c r="A3792" s="15">
        <v>9787576320282</v>
      </c>
      <c r="B3792" s="16" t="s">
        <v>8583</v>
      </c>
      <c r="C3792" s="16" t="s">
        <v>8584</v>
      </c>
      <c r="D3792" s="16" t="s">
        <v>453</v>
      </c>
      <c r="E3792" s="16" t="s">
        <v>181</v>
      </c>
    </row>
    <row r="3793" spans="1:5">
      <c r="A3793" s="15">
        <v>9787532187805</v>
      </c>
      <c r="B3793" s="16" t="s">
        <v>8585</v>
      </c>
      <c r="C3793" s="16"/>
      <c r="D3793" s="16" t="s">
        <v>629</v>
      </c>
      <c r="E3793" s="16" t="s">
        <v>185</v>
      </c>
    </row>
    <row r="3794" spans="1:5">
      <c r="A3794" s="15">
        <v>9787513949538</v>
      </c>
      <c r="B3794" s="16" t="s">
        <v>8586</v>
      </c>
      <c r="C3794" s="16" t="s">
        <v>8587</v>
      </c>
      <c r="D3794" s="16" t="s">
        <v>368</v>
      </c>
      <c r="E3794" s="16" t="s">
        <v>365</v>
      </c>
    </row>
    <row r="3795" spans="1:5">
      <c r="A3795" s="20">
        <v>9787516925201</v>
      </c>
      <c r="B3795" s="21" t="s">
        <v>8588</v>
      </c>
      <c r="C3795" s="21" t="s">
        <v>8274</v>
      </c>
      <c r="D3795" s="21" t="s">
        <v>1835</v>
      </c>
      <c r="E3795" s="21" t="s">
        <v>85</v>
      </c>
    </row>
    <row r="3796" spans="1:5">
      <c r="A3796" s="15">
        <v>9787531370574</v>
      </c>
      <c r="B3796" s="17" t="s">
        <v>8589</v>
      </c>
      <c r="C3796" s="17" t="s">
        <v>8590</v>
      </c>
      <c r="D3796" s="17" t="s">
        <v>208</v>
      </c>
      <c r="E3796" s="17" t="s">
        <v>178</v>
      </c>
    </row>
    <row r="3797" spans="1:5">
      <c r="A3797" s="15">
        <v>9787580801289</v>
      </c>
      <c r="B3797" s="17" t="s">
        <v>8591</v>
      </c>
      <c r="C3797" s="17" t="s">
        <v>8592</v>
      </c>
      <c r="D3797" s="17" t="s">
        <v>439</v>
      </c>
      <c r="E3797" s="17" t="s">
        <v>181</v>
      </c>
    </row>
    <row r="3798" spans="1:5">
      <c r="A3798" s="15">
        <v>9787559464668</v>
      </c>
      <c r="B3798" s="16" t="s">
        <v>8593</v>
      </c>
      <c r="C3798" s="16" t="s">
        <v>8594</v>
      </c>
      <c r="D3798" s="16" t="s">
        <v>439</v>
      </c>
      <c r="E3798" s="16" t="s">
        <v>159</v>
      </c>
    </row>
    <row r="3799" spans="1:5">
      <c r="A3799" s="15">
        <v>9787580106780</v>
      </c>
      <c r="B3799" s="17" t="s">
        <v>8595</v>
      </c>
      <c r="C3799" s="17" t="s">
        <v>8596</v>
      </c>
      <c r="D3799" s="17" t="s">
        <v>184</v>
      </c>
      <c r="E3799" s="17" t="s">
        <v>85</v>
      </c>
    </row>
    <row r="3800" spans="1:5">
      <c r="A3800" s="15">
        <v>9787559868572</v>
      </c>
      <c r="B3800" s="17" t="s">
        <v>8597</v>
      </c>
      <c r="C3800" s="17" t="s">
        <v>8598</v>
      </c>
      <c r="D3800" s="17" t="s">
        <v>4319</v>
      </c>
      <c r="E3800" s="17" t="s">
        <v>178</v>
      </c>
    </row>
    <row r="3801" spans="1:5">
      <c r="A3801" s="15">
        <v>9787552641929</v>
      </c>
      <c r="B3801" s="16" t="s">
        <v>8599</v>
      </c>
      <c r="C3801" s="16" t="s">
        <v>2331</v>
      </c>
      <c r="D3801" s="16" t="s">
        <v>2332</v>
      </c>
      <c r="E3801" s="16" t="s">
        <v>2589</v>
      </c>
    </row>
    <row r="3802" spans="1:5">
      <c r="A3802" s="15">
        <v>9787229188139</v>
      </c>
      <c r="B3802" s="23" t="s">
        <v>8600</v>
      </c>
      <c r="C3802" s="16" t="s">
        <v>8601</v>
      </c>
      <c r="D3802" s="16" t="s">
        <v>3487</v>
      </c>
      <c r="E3802" s="16" t="s">
        <v>85</v>
      </c>
    </row>
    <row r="3803" spans="1:5">
      <c r="A3803" s="15">
        <v>9787537866248</v>
      </c>
      <c r="B3803" s="16" t="s">
        <v>8602</v>
      </c>
      <c r="C3803" s="16" t="s">
        <v>8603</v>
      </c>
      <c r="D3803" s="16" t="s">
        <v>174</v>
      </c>
      <c r="E3803" s="16" t="s">
        <v>810</v>
      </c>
    </row>
    <row r="3804" spans="1:5">
      <c r="A3804" s="15">
        <v>9787507556421</v>
      </c>
      <c r="B3804" s="17" t="s">
        <v>8604</v>
      </c>
      <c r="C3804" s="17" t="s">
        <v>5597</v>
      </c>
      <c r="D3804" s="17" t="s">
        <v>49</v>
      </c>
      <c r="E3804" s="17" t="s">
        <v>816</v>
      </c>
    </row>
    <row r="3805" spans="1:5">
      <c r="A3805" s="15">
        <v>9787567153684</v>
      </c>
      <c r="B3805" s="16" t="s">
        <v>8605</v>
      </c>
      <c r="C3805" s="16" t="s">
        <v>8606</v>
      </c>
      <c r="D3805" s="16" t="s">
        <v>8607</v>
      </c>
      <c r="E3805" s="16" t="s">
        <v>8608</v>
      </c>
    </row>
    <row r="3806" spans="1:5">
      <c r="A3806" s="13">
        <v>9787551322423</v>
      </c>
      <c r="B3806" s="18" t="s">
        <v>8609</v>
      </c>
      <c r="C3806" s="18" t="s">
        <v>8610</v>
      </c>
      <c r="D3806" s="18" t="s">
        <v>620</v>
      </c>
      <c r="E3806" s="18" t="s">
        <v>175</v>
      </c>
    </row>
    <row r="3807" spans="1:5">
      <c r="A3807" s="15">
        <v>9787511393753</v>
      </c>
      <c r="B3807" s="17" t="s">
        <v>8611</v>
      </c>
      <c r="C3807" s="17" t="s">
        <v>8612</v>
      </c>
      <c r="D3807" s="17" t="s">
        <v>737</v>
      </c>
      <c r="E3807" s="17" t="s">
        <v>2632</v>
      </c>
    </row>
    <row r="3808" spans="1:5">
      <c r="A3808" s="15">
        <v>9787532187195</v>
      </c>
      <c r="B3808" s="16" t="s">
        <v>8613</v>
      </c>
      <c r="C3808" s="16" t="s">
        <v>677</v>
      </c>
      <c r="D3808" s="16" t="s">
        <v>629</v>
      </c>
      <c r="E3808" s="16" t="s">
        <v>591</v>
      </c>
    </row>
    <row r="3809" spans="1:5">
      <c r="A3809" s="15">
        <v>9787520547673</v>
      </c>
      <c r="B3809" s="17" t="s">
        <v>8614</v>
      </c>
      <c r="C3809" s="17" t="s">
        <v>8615</v>
      </c>
      <c r="D3809" s="17" t="s">
        <v>700</v>
      </c>
      <c r="E3809" s="17" t="s">
        <v>801</v>
      </c>
    </row>
    <row r="3810" spans="1:5">
      <c r="A3810" s="20">
        <v>9787555419808</v>
      </c>
      <c r="B3810" s="21" t="s">
        <v>8616</v>
      </c>
      <c r="C3810" s="21" t="s">
        <v>8617</v>
      </c>
      <c r="D3810" s="21" t="s">
        <v>2345</v>
      </c>
      <c r="E3810" s="21" t="s">
        <v>8618</v>
      </c>
    </row>
    <row r="3811" spans="1:5">
      <c r="A3811" s="15">
        <v>9787574900967</v>
      </c>
      <c r="B3811" s="17" t="s">
        <v>8619</v>
      </c>
      <c r="C3811" s="17" t="s">
        <v>8620</v>
      </c>
      <c r="D3811" s="17" t="s">
        <v>329</v>
      </c>
      <c r="E3811" s="17" t="s">
        <v>8621</v>
      </c>
    </row>
    <row r="3812" spans="1:5">
      <c r="A3812" s="15">
        <v>9787569064551</v>
      </c>
      <c r="B3812" s="17" t="s">
        <v>8622</v>
      </c>
      <c r="C3812" s="17" t="s">
        <v>8623</v>
      </c>
      <c r="D3812" s="17" t="s">
        <v>1605</v>
      </c>
      <c r="E3812" s="17" t="s">
        <v>2081</v>
      </c>
    </row>
    <row r="3813" spans="1:5">
      <c r="A3813" s="15">
        <v>9787573210265</v>
      </c>
      <c r="B3813" s="17" t="s">
        <v>8624</v>
      </c>
      <c r="C3813" s="17"/>
      <c r="D3813" s="17" t="s">
        <v>8625</v>
      </c>
      <c r="E3813" s="17" t="s">
        <v>927</v>
      </c>
    </row>
    <row r="3814" spans="1:5">
      <c r="A3814" s="15">
        <v>9787573210289</v>
      </c>
      <c r="B3814" s="17" t="s">
        <v>8624</v>
      </c>
      <c r="C3814" s="17"/>
      <c r="D3814" s="17" t="s">
        <v>8625</v>
      </c>
      <c r="E3814" s="17" t="s">
        <v>927</v>
      </c>
    </row>
    <row r="3815" spans="1:5">
      <c r="A3815" s="15">
        <v>9787573210302</v>
      </c>
      <c r="B3815" s="17" t="s">
        <v>8624</v>
      </c>
      <c r="C3815" s="17"/>
      <c r="D3815" s="17" t="s">
        <v>8625</v>
      </c>
      <c r="E3815" s="17" t="s">
        <v>927</v>
      </c>
    </row>
    <row r="3816" spans="1:5">
      <c r="A3816" s="15">
        <v>9787573210319</v>
      </c>
      <c r="B3816" s="17" t="s">
        <v>8624</v>
      </c>
      <c r="C3816" s="17"/>
      <c r="D3816" s="17" t="s">
        <v>8625</v>
      </c>
      <c r="E3816" s="17" t="s">
        <v>927</v>
      </c>
    </row>
    <row r="3817" spans="1:5">
      <c r="A3817" s="15">
        <v>9787573026644</v>
      </c>
      <c r="B3817" s="17" t="s">
        <v>8626</v>
      </c>
      <c r="C3817" s="17" t="s">
        <v>8627</v>
      </c>
      <c r="D3817" s="17" t="s">
        <v>383</v>
      </c>
      <c r="E3817" s="17" t="s">
        <v>365</v>
      </c>
    </row>
    <row r="3818" spans="1:5">
      <c r="A3818" s="15">
        <v>9787522133621</v>
      </c>
      <c r="B3818" s="16" t="s">
        <v>8628</v>
      </c>
      <c r="C3818" s="16" t="s">
        <v>8629</v>
      </c>
      <c r="D3818" s="16" t="s">
        <v>559</v>
      </c>
      <c r="E3818" s="16" t="s">
        <v>4218</v>
      </c>
    </row>
    <row r="3819" spans="1:5">
      <c r="A3819" s="15">
        <v>9787563578856</v>
      </c>
      <c r="B3819" s="17" t="s">
        <v>8630</v>
      </c>
      <c r="C3819" s="17" t="s">
        <v>8631</v>
      </c>
      <c r="D3819" s="17" t="s">
        <v>8632</v>
      </c>
      <c r="E3819" s="17" t="s">
        <v>4218</v>
      </c>
    </row>
    <row r="3820" spans="1:5">
      <c r="A3820" s="15">
        <v>9787522143538</v>
      </c>
      <c r="B3820" s="17" t="s">
        <v>8633</v>
      </c>
      <c r="C3820" s="17" t="s">
        <v>8634</v>
      </c>
      <c r="D3820" s="17" t="s">
        <v>559</v>
      </c>
      <c r="E3820" s="17" t="s">
        <v>4218</v>
      </c>
    </row>
    <row r="3821" spans="1:5">
      <c r="A3821" s="15">
        <v>9787576322040</v>
      </c>
      <c r="B3821" s="16" t="s">
        <v>8635</v>
      </c>
      <c r="C3821" s="16" t="s">
        <v>8636</v>
      </c>
      <c r="D3821" s="16" t="s">
        <v>453</v>
      </c>
      <c r="E3821" s="16" t="s">
        <v>788</v>
      </c>
    </row>
    <row r="3822" spans="1:5">
      <c r="A3822" s="15">
        <v>9787554946725</v>
      </c>
      <c r="B3822" s="17" t="s">
        <v>8637</v>
      </c>
      <c r="C3822" s="17" t="s">
        <v>8638</v>
      </c>
      <c r="D3822" s="17" t="s">
        <v>1090</v>
      </c>
      <c r="E3822" s="17" t="s">
        <v>8639</v>
      </c>
    </row>
    <row r="3823" spans="1:5">
      <c r="A3823" s="15">
        <v>9787573158536</v>
      </c>
      <c r="B3823" s="17" t="s">
        <v>8640</v>
      </c>
      <c r="C3823" s="17" t="s">
        <v>8641</v>
      </c>
      <c r="D3823" s="17" t="s">
        <v>34</v>
      </c>
      <c r="E3823" s="17" t="s">
        <v>1083</v>
      </c>
    </row>
    <row r="3824" spans="1:5">
      <c r="A3824" s="15">
        <v>9787573027306</v>
      </c>
      <c r="B3824" s="17" t="s">
        <v>8642</v>
      </c>
      <c r="C3824" s="17" t="s">
        <v>8643</v>
      </c>
      <c r="D3824" s="17" t="s">
        <v>383</v>
      </c>
      <c r="E3824" s="17" t="s">
        <v>788</v>
      </c>
    </row>
    <row r="3825" spans="1:5">
      <c r="A3825" s="15">
        <v>9787509694022</v>
      </c>
      <c r="B3825" s="17" t="s">
        <v>8644</v>
      </c>
      <c r="C3825" s="17" t="s">
        <v>8645</v>
      </c>
      <c r="D3825" s="17" t="s">
        <v>30</v>
      </c>
      <c r="E3825" s="17" t="s">
        <v>6268</v>
      </c>
    </row>
    <row r="3826" spans="1:5">
      <c r="A3826" s="15">
        <v>9787510344244</v>
      </c>
      <c r="B3826" s="16" t="s">
        <v>8646</v>
      </c>
      <c r="C3826" s="16" t="s">
        <v>8647</v>
      </c>
      <c r="D3826" s="16" t="s">
        <v>1159</v>
      </c>
      <c r="E3826" s="16" t="s">
        <v>7289</v>
      </c>
    </row>
    <row r="3827" spans="1:5">
      <c r="A3827" s="15">
        <v>9787573161000</v>
      </c>
      <c r="B3827" s="17" t="s">
        <v>8648</v>
      </c>
      <c r="C3827" s="17" t="s">
        <v>8649</v>
      </c>
      <c r="D3827" s="17" t="s">
        <v>34</v>
      </c>
      <c r="E3827" s="17" t="s">
        <v>2430</v>
      </c>
    </row>
    <row r="3828" spans="1:5">
      <c r="A3828" s="15">
        <v>9787547329443</v>
      </c>
      <c r="B3828" s="17" t="s">
        <v>8650</v>
      </c>
      <c r="C3828" s="17" t="s">
        <v>8651</v>
      </c>
      <c r="D3828" s="17" t="s">
        <v>813</v>
      </c>
      <c r="E3828" s="17" t="s">
        <v>968</v>
      </c>
    </row>
    <row r="3829" spans="1:5">
      <c r="A3829" s="15">
        <v>9787522545622</v>
      </c>
      <c r="B3829" s="17" t="s">
        <v>8652</v>
      </c>
      <c r="C3829" s="17" t="s">
        <v>8653</v>
      </c>
      <c r="D3829" s="17" t="s">
        <v>45</v>
      </c>
      <c r="E3829" s="17" t="s">
        <v>8654</v>
      </c>
    </row>
    <row r="3830" spans="1:5">
      <c r="A3830" s="15">
        <v>9787569810950</v>
      </c>
      <c r="B3830" s="16" t="s">
        <v>8655</v>
      </c>
      <c r="C3830" s="16" t="s">
        <v>4826</v>
      </c>
      <c r="D3830" s="16" t="s">
        <v>1451</v>
      </c>
      <c r="E3830" s="16" t="s">
        <v>4535</v>
      </c>
    </row>
    <row r="3831" spans="1:5">
      <c r="A3831" s="15">
        <v>9787557717216</v>
      </c>
      <c r="B3831" s="17" t="s">
        <v>8656</v>
      </c>
      <c r="C3831" s="17" t="s">
        <v>8657</v>
      </c>
      <c r="D3831" s="17" t="s">
        <v>1458</v>
      </c>
      <c r="E3831" s="17" t="s">
        <v>8658</v>
      </c>
    </row>
    <row r="3832" spans="1:5">
      <c r="A3832" s="15">
        <v>9787573138132</v>
      </c>
      <c r="B3832" s="17" t="s">
        <v>8659</v>
      </c>
      <c r="C3832" s="17" t="s">
        <v>8660</v>
      </c>
      <c r="D3832" s="17" t="s">
        <v>34</v>
      </c>
      <c r="E3832" s="17" t="s">
        <v>365</v>
      </c>
    </row>
    <row r="3833" spans="1:5">
      <c r="A3833" s="15">
        <v>9787576320336</v>
      </c>
      <c r="B3833" s="16" t="s">
        <v>8661</v>
      </c>
      <c r="C3833" s="16" t="s">
        <v>8662</v>
      </c>
      <c r="D3833" s="16" t="s">
        <v>453</v>
      </c>
      <c r="E3833" s="16" t="s">
        <v>1998</v>
      </c>
    </row>
    <row r="3834" spans="1:5">
      <c r="A3834" s="15">
        <v>9787550187337</v>
      </c>
      <c r="B3834" s="16" t="s">
        <v>8663</v>
      </c>
      <c r="C3834" s="16" t="s">
        <v>8664</v>
      </c>
      <c r="D3834" s="16" t="s">
        <v>1445</v>
      </c>
      <c r="E3834" s="16" t="s">
        <v>159</v>
      </c>
    </row>
    <row r="3835" spans="1:5">
      <c r="A3835" s="15">
        <v>9787532186396</v>
      </c>
      <c r="B3835" s="16" t="s">
        <v>8665</v>
      </c>
      <c r="C3835" s="16" t="s">
        <v>8666</v>
      </c>
      <c r="D3835" s="16" t="s">
        <v>629</v>
      </c>
      <c r="E3835" s="16" t="s">
        <v>85</v>
      </c>
    </row>
    <row r="3836" spans="1:5">
      <c r="A3836" s="15">
        <v>9787576256574</v>
      </c>
      <c r="B3836" s="16" t="s">
        <v>8667</v>
      </c>
      <c r="C3836" s="16" t="s">
        <v>8668</v>
      </c>
      <c r="D3836" s="16" t="s">
        <v>680</v>
      </c>
      <c r="E3836" s="16" t="s">
        <v>3725</v>
      </c>
    </row>
    <row r="3837" spans="1:5">
      <c r="A3837" s="15">
        <v>9787523419786</v>
      </c>
      <c r="B3837" s="17" t="s">
        <v>8669</v>
      </c>
      <c r="C3837" s="17" t="s">
        <v>8670</v>
      </c>
      <c r="D3837" s="17" t="s">
        <v>158</v>
      </c>
      <c r="E3837" s="17" t="s">
        <v>178</v>
      </c>
    </row>
    <row r="3838" spans="1:5">
      <c r="A3838" s="15">
        <v>9787569334906</v>
      </c>
      <c r="B3838" s="17" t="s">
        <v>8671</v>
      </c>
      <c r="C3838" s="17" t="s">
        <v>8672</v>
      </c>
      <c r="D3838" s="17" t="s">
        <v>2429</v>
      </c>
      <c r="E3838" s="17" t="s">
        <v>8673</v>
      </c>
    </row>
    <row r="3839" spans="1:5">
      <c r="A3839" s="15">
        <v>9787538772159</v>
      </c>
      <c r="B3839" s="16" t="s">
        <v>8674</v>
      </c>
      <c r="C3839" s="16" t="s">
        <v>8675</v>
      </c>
      <c r="D3839" s="16" t="s">
        <v>1093</v>
      </c>
      <c r="E3839" s="16" t="s">
        <v>159</v>
      </c>
    </row>
    <row r="3840" spans="1:5">
      <c r="A3840" s="20">
        <v>9787122457240</v>
      </c>
      <c r="B3840" s="21" t="s">
        <v>8676</v>
      </c>
      <c r="C3840" s="21" t="s">
        <v>8677</v>
      </c>
      <c r="D3840" s="21" t="s">
        <v>742</v>
      </c>
      <c r="E3840" s="21" t="s">
        <v>365</v>
      </c>
    </row>
    <row r="3841" spans="1:5">
      <c r="A3841" s="15">
        <v>9787551333382</v>
      </c>
      <c r="B3841" s="17" t="s">
        <v>8678</v>
      </c>
      <c r="C3841" s="17" t="s">
        <v>8679</v>
      </c>
      <c r="D3841" s="17" t="s">
        <v>620</v>
      </c>
      <c r="E3841" s="17" t="s">
        <v>159</v>
      </c>
    </row>
    <row r="3842" spans="1:5">
      <c r="A3842" s="15">
        <v>9787576256512</v>
      </c>
      <c r="B3842" s="16" t="s">
        <v>8680</v>
      </c>
      <c r="C3842" s="16" t="s">
        <v>815</v>
      </c>
      <c r="D3842" s="16" t="s">
        <v>680</v>
      </c>
      <c r="E3842" s="16" t="s">
        <v>816</v>
      </c>
    </row>
    <row r="3843" spans="1:5">
      <c r="A3843" s="15">
        <v>9787539674995</v>
      </c>
      <c r="B3843" s="16" t="s">
        <v>8681</v>
      </c>
      <c r="C3843" s="16" t="s">
        <v>6514</v>
      </c>
      <c r="D3843" s="16" t="s">
        <v>609</v>
      </c>
      <c r="E3843" s="16" t="s">
        <v>181</v>
      </c>
    </row>
    <row r="3844" spans="1:5">
      <c r="A3844" s="15">
        <v>9787519615017</v>
      </c>
      <c r="B3844" s="16" t="s">
        <v>8682</v>
      </c>
      <c r="C3844" s="16" t="s">
        <v>8683</v>
      </c>
      <c r="D3844" s="16" t="s">
        <v>862</v>
      </c>
      <c r="E3844" s="16" t="s">
        <v>2073</v>
      </c>
    </row>
    <row r="3845" spans="1:5">
      <c r="A3845" s="15">
        <v>9787550060869</v>
      </c>
      <c r="B3845" s="17" t="s">
        <v>8684</v>
      </c>
      <c r="C3845" s="17" t="s">
        <v>8685</v>
      </c>
      <c r="D3845" s="17" t="s">
        <v>819</v>
      </c>
      <c r="E3845" s="17" t="s">
        <v>175</v>
      </c>
    </row>
    <row r="3846" spans="1:5">
      <c r="A3846" s="15">
        <v>9787559472083</v>
      </c>
      <c r="B3846" s="16" t="s">
        <v>8686</v>
      </c>
      <c r="C3846" s="16" t="s">
        <v>8687</v>
      </c>
      <c r="D3846" s="16" t="s">
        <v>439</v>
      </c>
      <c r="E3846" s="16" t="s">
        <v>159</v>
      </c>
    </row>
    <row r="3847" spans="1:5">
      <c r="A3847" s="15">
        <v>9787519040918</v>
      </c>
      <c r="B3847" s="16" t="s">
        <v>8688</v>
      </c>
      <c r="C3847" s="16" t="s">
        <v>8689</v>
      </c>
      <c r="D3847" s="16" t="s">
        <v>636</v>
      </c>
      <c r="E3847" s="16" t="s">
        <v>175</v>
      </c>
    </row>
    <row r="3848" spans="1:5">
      <c r="A3848" s="15">
        <v>9787532967391</v>
      </c>
      <c r="B3848" s="16" t="s">
        <v>8690</v>
      </c>
      <c r="C3848" s="16" t="s">
        <v>8691</v>
      </c>
      <c r="D3848" s="16" t="s">
        <v>4558</v>
      </c>
      <c r="E3848" s="16" t="s">
        <v>1289</v>
      </c>
    </row>
    <row r="3849" spans="1:5">
      <c r="A3849" s="20">
        <v>9787554620533</v>
      </c>
      <c r="B3849" s="21" t="s">
        <v>8692</v>
      </c>
      <c r="C3849" s="21" t="s">
        <v>1374</v>
      </c>
      <c r="D3849" s="21" t="s">
        <v>646</v>
      </c>
      <c r="E3849" s="21" t="s">
        <v>1375</v>
      </c>
    </row>
    <row r="3850" spans="1:5">
      <c r="A3850" s="15">
        <v>9787230079365</v>
      </c>
      <c r="B3850" s="17" t="s">
        <v>8693</v>
      </c>
      <c r="C3850" s="17" t="s">
        <v>8694</v>
      </c>
      <c r="D3850" s="17" t="s">
        <v>396</v>
      </c>
      <c r="E3850" s="17" t="s">
        <v>8695</v>
      </c>
    </row>
    <row r="3851" spans="1:5">
      <c r="A3851" s="15">
        <v>9787516229668</v>
      </c>
      <c r="B3851" s="16" t="s">
        <v>8696</v>
      </c>
      <c r="C3851" s="16" t="s">
        <v>8697</v>
      </c>
      <c r="D3851" s="16" t="s">
        <v>2959</v>
      </c>
      <c r="E3851" s="16" t="s">
        <v>873</v>
      </c>
    </row>
    <row r="3852" spans="1:5">
      <c r="A3852" s="15">
        <v>9787530685563</v>
      </c>
      <c r="B3852" s="16" t="s">
        <v>8698</v>
      </c>
      <c r="C3852" s="16" t="s">
        <v>8699</v>
      </c>
      <c r="D3852" s="16" t="s">
        <v>806</v>
      </c>
      <c r="E3852" s="16" t="s">
        <v>159</v>
      </c>
    </row>
    <row r="3853" spans="1:5">
      <c r="A3853" s="15">
        <v>9787213108259</v>
      </c>
      <c r="B3853" s="16" t="s">
        <v>8700</v>
      </c>
      <c r="C3853" s="16" t="s">
        <v>8701</v>
      </c>
      <c r="D3853" s="16" t="s">
        <v>16</v>
      </c>
      <c r="E3853" s="16" t="s">
        <v>8702</v>
      </c>
    </row>
    <row r="3854" spans="1:5">
      <c r="A3854" s="15">
        <v>9787500173625</v>
      </c>
      <c r="B3854" s="16" t="s">
        <v>8703</v>
      </c>
      <c r="C3854" s="16" t="s">
        <v>8704</v>
      </c>
      <c r="D3854" s="16" t="s">
        <v>1177</v>
      </c>
      <c r="E3854" s="16" t="s">
        <v>50</v>
      </c>
    </row>
    <row r="3855" spans="1:5">
      <c r="A3855" s="15">
        <v>9787551324212</v>
      </c>
      <c r="B3855" s="16" t="s">
        <v>8705</v>
      </c>
      <c r="C3855" s="16" t="s">
        <v>8706</v>
      </c>
      <c r="D3855" s="16" t="s">
        <v>620</v>
      </c>
      <c r="E3855" s="16" t="s">
        <v>178</v>
      </c>
    </row>
    <row r="3856" spans="1:5">
      <c r="A3856" s="15">
        <v>9787121447822</v>
      </c>
      <c r="B3856" s="17" t="s">
        <v>8707</v>
      </c>
      <c r="C3856" s="17" t="s">
        <v>8708</v>
      </c>
      <c r="D3856" s="17" t="s">
        <v>271</v>
      </c>
      <c r="E3856" s="17" t="s">
        <v>1616</v>
      </c>
    </row>
    <row r="3857" spans="1:5">
      <c r="A3857" s="15">
        <v>9787552121902</v>
      </c>
      <c r="B3857" s="16" t="s">
        <v>8709</v>
      </c>
      <c r="C3857" s="16" t="s">
        <v>8710</v>
      </c>
      <c r="D3857" s="16" t="s">
        <v>1529</v>
      </c>
      <c r="E3857" s="16" t="s">
        <v>175</v>
      </c>
    </row>
    <row r="3858" spans="1:5">
      <c r="A3858" s="20">
        <v>9787559473776</v>
      </c>
      <c r="B3858" s="22" t="s">
        <v>8711</v>
      </c>
      <c r="C3858" s="21" t="s">
        <v>8712</v>
      </c>
      <c r="D3858" s="21" t="s">
        <v>439</v>
      </c>
      <c r="E3858" s="21" t="s">
        <v>85</v>
      </c>
    </row>
    <row r="3859" spans="1:5">
      <c r="A3859" s="15">
        <v>9787559477309</v>
      </c>
      <c r="B3859" s="26" t="s">
        <v>8713</v>
      </c>
      <c r="C3859" s="17" t="s">
        <v>8714</v>
      </c>
      <c r="D3859" s="17" t="s">
        <v>439</v>
      </c>
      <c r="E3859" s="17" t="s">
        <v>85</v>
      </c>
    </row>
    <row r="3860" spans="1:5">
      <c r="A3860" s="15">
        <v>9787559482457</v>
      </c>
      <c r="B3860" s="16" t="s">
        <v>8715</v>
      </c>
      <c r="C3860" s="16" t="s">
        <v>8716</v>
      </c>
      <c r="D3860" s="16" t="s">
        <v>439</v>
      </c>
      <c r="E3860" s="16" t="s">
        <v>85</v>
      </c>
    </row>
    <row r="3861" spans="1:5">
      <c r="A3861" s="15">
        <v>9787560580296</v>
      </c>
      <c r="B3861" s="17" t="s">
        <v>8717</v>
      </c>
      <c r="C3861" s="17" t="s">
        <v>8718</v>
      </c>
      <c r="D3861" s="17" t="s">
        <v>2429</v>
      </c>
      <c r="E3861" s="17" t="s">
        <v>8719</v>
      </c>
    </row>
    <row r="3862" spans="1:5">
      <c r="A3862" s="15">
        <v>9787559493255</v>
      </c>
      <c r="B3862" s="17" t="s">
        <v>8720</v>
      </c>
      <c r="C3862" s="17" t="s">
        <v>7851</v>
      </c>
      <c r="D3862" s="17" t="s">
        <v>439</v>
      </c>
      <c r="E3862" s="17" t="s">
        <v>873</v>
      </c>
    </row>
    <row r="3863" spans="1:5">
      <c r="A3863" s="15">
        <v>9787564243791</v>
      </c>
      <c r="B3863" s="17" t="s">
        <v>8721</v>
      </c>
      <c r="C3863" s="17" t="s">
        <v>8722</v>
      </c>
      <c r="D3863" s="17" t="s">
        <v>105</v>
      </c>
      <c r="E3863" s="17" t="s">
        <v>7930</v>
      </c>
    </row>
    <row r="3864" spans="1:5">
      <c r="A3864" s="15">
        <v>9787573151117</v>
      </c>
      <c r="B3864" s="17" t="s">
        <v>8723</v>
      </c>
      <c r="C3864" s="17" t="s">
        <v>8724</v>
      </c>
      <c r="D3864" s="17" t="s">
        <v>34</v>
      </c>
      <c r="E3864" s="17" t="s">
        <v>927</v>
      </c>
    </row>
    <row r="3865" spans="1:5">
      <c r="A3865" s="15">
        <v>9787576851595</v>
      </c>
      <c r="B3865" s="17" t="s">
        <v>8725</v>
      </c>
      <c r="C3865" s="17" t="s">
        <v>8726</v>
      </c>
      <c r="D3865" s="17" t="s">
        <v>12</v>
      </c>
      <c r="E3865" s="17" t="s">
        <v>8727</v>
      </c>
    </row>
    <row r="3866" spans="1:5">
      <c r="A3866" s="15">
        <v>9787111743163</v>
      </c>
      <c r="B3866" s="17" t="s">
        <v>8728</v>
      </c>
      <c r="C3866" s="17" t="s">
        <v>8729</v>
      </c>
      <c r="D3866" s="17" t="s">
        <v>531</v>
      </c>
      <c r="E3866" s="17" t="s">
        <v>6298</v>
      </c>
    </row>
    <row r="3867" spans="1:5">
      <c r="A3867" s="15">
        <v>9787549866816</v>
      </c>
      <c r="B3867" s="17" t="s">
        <v>8730</v>
      </c>
      <c r="C3867" s="17" t="s">
        <v>8731</v>
      </c>
      <c r="D3867" s="17" t="s">
        <v>1545</v>
      </c>
      <c r="E3867" s="17" t="s">
        <v>5455</v>
      </c>
    </row>
    <row r="3868" spans="1:5">
      <c r="A3868" s="15">
        <v>9787573124791</v>
      </c>
      <c r="B3868" s="17" t="s">
        <v>8732</v>
      </c>
      <c r="C3868" s="17" t="s">
        <v>8733</v>
      </c>
      <c r="D3868" s="17" t="s">
        <v>34</v>
      </c>
      <c r="E3868" s="17" t="s">
        <v>5445</v>
      </c>
    </row>
    <row r="3869" spans="1:5">
      <c r="A3869" s="15">
        <v>9787522537863</v>
      </c>
      <c r="B3869" s="17" t="s">
        <v>8734</v>
      </c>
      <c r="C3869" s="17" t="s">
        <v>8735</v>
      </c>
      <c r="D3869" s="17" t="s">
        <v>45</v>
      </c>
      <c r="E3869" s="17" t="s">
        <v>5458</v>
      </c>
    </row>
    <row r="3870" spans="1:5">
      <c r="A3870" s="13">
        <v>9787518365425</v>
      </c>
      <c r="B3870" s="18" t="s">
        <v>8736</v>
      </c>
      <c r="C3870" s="18" t="s">
        <v>8737</v>
      </c>
      <c r="D3870" s="18" t="s">
        <v>22</v>
      </c>
      <c r="E3870" s="18" t="s">
        <v>23</v>
      </c>
    </row>
    <row r="3871" spans="1:5">
      <c r="A3871" s="15">
        <v>9787569063646</v>
      </c>
      <c r="B3871" s="17" t="s">
        <v>8738</v>
      </c>
      <c r="C3871" s="17" t="s">
        <v>8739</v>
      </c>
      <c r="D3871" s="17" t="s">
        <v>1605</v>
      </c>
      <c r="E3871" s="17" t="s">
        <v>100</v>
      </c>
    </row>
    <row r="3872" spans="1:5">
      <c r="A3872" s="15">
        <v>9787230074056</v>
      </c>
      <c r="B3872" s="17" t="s">
        <v>8740</v>
      </c>
      <c r="C3872" s="17" t="s">
        <v>8741</v>
      </c>
      <c r="D3872" s="17" t="s">
        <v>396</v>
      </c>
      <c r="E3872" s="17" t="s">
        <v>5455</v>
      </c>
    </row>
    <row r="3873" spans="1:5">
      <c r="A3873" s="15">
        <v>9787206224348</v>
      </c>
      <c r="B3873" s="17" t="s">
        <v>8742</v>
      </c>
      <c r="C3873" s="17" t="s">
        <v>8743</v>
      </c>
      <c r="D3873" s="17" t="s">
        <v>859</v>
      </c>
      <c r="E3873" s="17" t="s">
        <v>5455</v>
      </c>
    </row>
    <row r="3874" spans="1:5">
      <c r="A3874" s="15">
        <v>9787514242751</v>
      </c>
      <c r="B3874" s="16" t="s">
        <v>8744</v>
      </c>
      <c r="C3874" s="16" t="s">
        <v>8745</v>
      </c>
      <c r="D3874" s="16" t="s">
        <v>121</v>
      </c>
      <c r="E3874" s="16" t="s">
        <v>5455</v>
      </c>
    </row>
    <row r="3875" spans="1:5">
      <c r="A3875" s="15">
        <v>9787220143922</v>
      </c>
      <c r="B3875" s="17" t="s">
        <v>8746</v>
      </c>
      <c r="C3875" s="17" t="s">
        <v>1004</v>
      </c>
      <c r="D3875" s="17" t="s">
        <v>668</v>
      </c>
      <c r="E3875" s="17" t="s">
        <v>1005</v>
      </c>
    </row>
    <row r="3876" spans="1:5">
      <c r="A3876" s="15">
        <v>9787113312718</v>
      </c>
      <c r="B3876" s="23" t="s">
        <v>8747</v>
      </c>
      <c r="C3876" s="16" t="s">
        <v>1257</v>
      </c>
      <c r="D3876" s="16" t="s">
        <v>800</v>
      </c>
      <c r="E3876" s="16" t="s">
        <v>801</v>
      </c>
    </row>
    <row r="3877" spans="1:5">
      <c r="A3877" s="15">
        <v>9787551326469</v>
      </c>
      <c r="B3877" s="16" t="s">
        <v>8748</v>
      </c>
      <c r="C3877" s="16" t="s">
        <v>8749</v>
      </c>
      <c r="D3877" s="16" t="s">
        <v>620</v>
      </c>
      <c r="E3877" s="16" t="s">
        <v>175</v>
      </c>
    </row>
    <row r="3878" spans="1:5">
      <c r="A3878" s="15">
        <v>9787512055827</v>
      </c>
      <c r="B3878" s="17" t="s">
        <v>8750</v>
      </c>
      <c r="C3878" s="17" t="s">
        <v>8751</v>
      </c>
      <c r="D3878" s="17" t="s">
        <v>99</v>
      </c>
      <c r="E3878" s="17" t="s">
        <v>8719</v>
      </c>
    </row>
    <row r="3879" spans="1:5">
      <c r="A3879" s="15">
        <v>9787573156969</v>
      </c>
      <c r="B3879" s="17" t="s">
        <v>8752</v>
      </c>
      <c r="C3879" s="17" t="s">
        <v>8753</v>
      </c>
      <c r="D3879" s="17" t="s">
        <v>34</v>
      </c>
      <c r="E3879" s="17" t="s">
        <v>8719</v>
      </c>
    </row>
    <row r="3880" spans="1:5">
      <c r="A3880" s="15">
        <v>9787576259902</v>
      </c>
      <c r="B3880" s="16" t="s">
        <v>8754</v>
      </c>
      <c r="C3880" s="16" t="s">
        <v>8755</v>
      </c>
      <c r="D3880" s="16" t="s">
        <v>680</v>
      </c>
      <c r="E3880" s="16" t="s">
        <v>6624</v>
      </c>
    </row>
    <row r="3881" spans="1:5">
      <c r="A3881" s="15">
        <v>9787507563108</v>
      </c>
      <c r="B3881" s="17" t="s">
        <v>8756</v>
      </c>
      <c r="C3881" s="17" t="s">
        <v>8757</v>
      </c>
      <c r="D3881" s="17" t="s">
        <v>49</v>
      </c>
      <c r="E3881" s="17" t="s">
        <v>8758</v>
      </c>
    </row>
    <row r="3882" spans="1:5">
      <c r="A3882" s="15">
        <v>9787206196300</v>
      </c>
      <c r="B3882" s="16" t="s">
        <v>8759</v>
      </c>
      <c r="C3882" s="16" t="s">
        <v>8760</v>
      </c>
      <c r="D3882" s="16" t="s">
        <v>859</v>
      </c>
      <c r="E3882" s="16" t="s">
        <v>2058</v>
      </c>
    </row>
    <row r="3883" spans="1:5">
      <c r="A3883" s="15">
        <v>9787220140501</v>
      </c>
      <c r="B3883" s="17" t="s">
        <v>8761</v>
      </c>
      <c r="C3883" s="17" t="s">
        <v>838</v>
      </c>
      <c r="D3883" s="17" t="s">
        <v>668</v>
      </c>
      <c r="E3883" s="17" t="s">
        <v>1005</v>
      </c>
    </row>
    <row r="3884" spans="1:5">
      <c r="A3884" s="15">
        <v>9787512697799</v>
      </c>
      <c r="B3884" s="16" t="s">
        <v>8762</v>
      </c>
      <c r="C3884" s="16" t="s">
        <v>8763</v>
      </c>
      <c r="D3884" s="16" t="s">
        <v>158</v>
      </c>
      <c r="E3884" s="16" t="s">
        <v>181</v>
      </c>
    </row>
    <row r="3885" spans="1:5">
      <c r="A3885" s="15">
        <v>9787541170218</v>
      </c>
      <c r="B3885" s="17" t="s">
        <v>8764</v>
      </c>
      <c r="C3885" s="17" t="s">
        <v>8765</v>
      </c>
      <c r="D3885" s="17" t="s">
        <v>665</v>
      </c>
      <c r="E3885" s="17" t="s">
        <v>8766</v>
      </c>
    </row>
    <row r="3886" spans="1:5">
      <c r="A3886" s="15">
        <v>9787113312756</v>
      </c>
      <c r="B3886" s="23" t="s">
        <v>8767</v>
      </c>
      <c r="C3886" s="16" t="s">
        <v>1257</v>
      </c>
      <c r="D3886" s="16" t="s">
        <v>800</v>
      </c>
      <c r="E3886" s="16" t="s">
        <v>801</v>
      </c>
    </row>
    <row r="3887" spans="1:5">
      <c r="A3887" s="15">
        <v>9787507557909</v>
      </c>
      <c r="B3887" s="17" t="s">
        <v>8768</v>
      </c>
      <c r="C3887" s="17" t="s">
        <v>8769</v>
      </c>
      <c r="D3887" s="17" t="s">
        <v>49</v>
      </c>
      <c r="E3887" s="17" t="s">
        <v>3588</v>
      </c>
    </row>
    <row r="3888" spans="1:5">
      <c r="A3888" s="15">
        <v>9787502099305</v>
      </c>
      <c r="B3888" s="16" t="s">
        <v>8770</v>
      </c>
      <c r="C3888" s="16" t="s">
        <v>3724</v>
      </c>
      <c r="D3888" s="16" t="s">
        <v>2549</v>
      </c>
      <c r="E3888" s="16" t="s">
        <v>5647</v>
      </c>
    </row>
    <row r="3889" spans="1:5">
      <c r="A3889" s="15">
        <v>9787505759176</v>
      </c>
      <c r="B3889" s="16" t="s">
        <v>8771</v>
      </c>
      <c r="C3889" s="16" t="s">
        <v>8772</v>
      </c>
      <c r="D3889" s="16" t="s">
        <v>446</v>
      </c>
      <c r="E3889" s="16" t="s">
        <v>85</v>
      </c>
    </row>
    <row r="3890" spans="1:5">
      <c r="A3890" s="20">
        <v>9787559474414</v>
      </c>
      <c r="B3890" s="21" t="s">
        <v>8773</v>
      </c>
      <c r="C3890" s="21" t="s">
        <v>8774</v>
      </c>
      <c r="D3890" s="21" t="s">
        <v>439</v>
      </c>
      <c r="E3890" s="21" t="s">
        <v>930</v>
      </c>
    </row>
    <row r="3891" spans="1:5">
      <c r="A3891" s="15">
        <v>9787569072174</v>
      </c>
      <c r="B3891" s="16" t="s">
        <v>8775</v>
      </c>
      <c r="C3891" s="16" t="s">
        <v>5163</v>
      </c>
      <c r="D3891" s="16" t="s">
        <v>1605</v>
      </c>
      <c r="E3891" s="16" t="s">
        <v>816</v>
      </c>
    </row>
    <row r="3892" spans="1:5">
      <c r="A3892" s="15">
        <v>9787221183279</v>
      </c>
      <c r="B3892" s="16" t="s">
        <v>8776</v>
      </c>
      <c r="C3892" s="16" t="s">
        <v>8777</v>
      </c>
      <c r="D3892" s="16" t="s">
        <v>1133</v>
      </c>
      <c r="E3892" s="16" t="s">
        <v>8778</v>
      </c>
    </row>
    <row r="3893" spans="1:5">
      <c r="A3893" s="15">
        <v>9787514522617</v>
      </c>
      <c r="B3893" s="17" t="s">
        <v>8779</v>
      </c>
      <c r="C3893" s="17" t="s">
        <v>112</v>
      </c>
      <c r="D3893" s="17" t="s">
        <v>773</v>
      </c>
      <c r="E3893" s="17" t="s">
        <v>1674</v>
      </c>
    </row>
    <row r="3894" spans="1:5">
      <c r="A3894" s="15">
        <v>9787218165004</v>
      </c>
      <c r="B3894" s="16" t="s">
        <v>8780</v>
      </c>
      <c r="C3894" s="16" t="s">
        <v>8781</v>
      </c>
      <c r="D3894" s="16" t="s">
        <v>1471</v>
      </c>
      <c r="E3894" s="16" t="s">
        <v>1862</v>
      </c>
    </row>
    <row r="3895" spans="1:5">
      <c r="A3895" s="15">
        <v>9787550181823</v>
      </c>
      <c r="B3895" s="16" t="s">
        <v>8782</v>
      </c>
      <c r="C3895" s="16" t="s">
        <v>8783</v>
      </c>
      <c r="D3895" s="16" t="s">
        <v>1445</v>
      </c>
      <c r="E3895" s="16" t="s">
        <v>178</v>
      </c>
    </row>
    <row r="3896" spans="1:5">
      <c r="A3896" s="20">
        <v>9787572611575</v>
      </c>
      <c r="B3896" s="27" t="s">
        <v>8784</v>
      </c>
      <c r="C3896" s="27" t="s">
        <v>7318</v>
      </c>
      <c r="D3896" s="27" t="s">
        <v>672</v>
      </c>
      <c r="E3896" s="27" t="s">
        <v>7319</v>
      </c>
    </row>
    <row r="3897" spans="1:5">
      <c r="A3897" s="15">
        <v>9787580105271</v>
      </c>
      <c r="B3897" s="16" t="s">
        <v>8785</v>
      </c>
      <c r="C3897" s="16" t="s">
        <v>8786</v>
      </c>
      <c r="D3897" s="16" t="s">
        <v>184</v>
      </c>
      <c r="E3897" s="16" t="s">
        <v>159</v>
      </c>
    </row>
    <row r="3898" spans="1:5">
      <c r="A3898" s="15">
        <v>9787531370277</v>
      </c>
      <c r="B3898" s="17" t="s">
        <v>8787</v>
      </c>
      <c r="C3898" s="17" t="s">
        <v>8788</v>
      </c>
      <c r="D3898" s="17" t="s">
        <v>208</v>
      </c>
      <c r="E3898" s="17" t="s">
        <v>175</v>
      </c>
    </row>
    <row r="3899" spans="1:5">
      <c r="A3899" s="15">
        <v>9787507563467</v>
      </c>
      <c r="B3899" s="17" t="s">
        <v>8789</v>
      </c>
      <c r="C3899" s="17" t="s">
        <v>8790</v>
      </c>
      <c r="D3899" s="17" t="s">
        <v>49</v>
      </c>
      <c r="E3899" s="17" t="s">
        <v>816</v>
      </c>
    </row>
    <row r="3900" spans="1:5">
      <c r="A3900" s="13">
        <v>9787511587824</v>
      </c>
      <c r="B3900" s="18" t="s">
        <v>8791</v>
      </c>
      <c r="C3900" s="18" t="s">
        <v>4998</v>
      </c>
      <c r="D3900" s="18" t="s">
        <v>140</v>
      </c>
      <c r="E3900" s="18" t="s">
        <v>178</v>
      </c>
    </row>
    <row r="3901" spans="1:5">
      <c r="A3901" s="15">
        <v>9787559671134</v>
      </c>
      <c r="B3901" s="17" t="s">
        <v>8792</v>
      </c>
      <c r="C3901" s="17" t="s">
        <v>8793</v>
      </c>
      <c r="D3901" s="17" t="s">
        <v>393</v>
      </c>
      <c r="E3901" s="17" t="s">
        <v>85</v>
      </c>
    </row>
    <row r="3902" spans="1:5">
      <c r="A3902" s="15">
        <v>9787559485601</v>
      </c>
      <c r="B3902" s="16" t="s">
        <v>8794</v>
      </c>
      <c r="C3902" s="16" t="s">
        <v>8496</v>
      </c>
      <c r="D3902" s="16" t="s">
        <v>439</v>
      </c>
      <c r="E3902" s="16" t="s">
        <v>6936</v>
      </c>
    </row>
    <row r="3903" spans="1:5">
      <c r="A3903" s="15">
        <v>9787555517894</v>
      </c>
      <c r="B3903" s="16" t="s">
        <v>8795</v>
      </c>
      <c r="C3903" s="16" t="s">
        <v>8796</v>
      </c>
      <c r="D3903" s="16" t="s">
        <v>809</v>
      </c>
      <c r="E3903" s="16" t="s">
        <v>178</v>
      </c>
    </row>
    <row r="3904" spans="1:5">
      <c r="A3904" s="15">
        <v>9787559472342</v>
      </c>
      <c r="B3904" s="16" t="s">
        <v>8797</v>
      </c>
      <c r="C3904" s="16" t="s">
        <v>8798</v>
      </c>
      <c r="D3904" s="16" t="s">
        <v>439</v>
      </c>
      <c r="E3904" s="16" t="s">
        <v>159</v>
      </c>
    </row>
    <row r="3905" spans="1:5">
      <c r="A3905" s="15">
        <v>9787569443318</v>
      </c>
      <c r="B3905" s="16" t="s">
        <v>8799</v>
      </c>
      <c r="C3905" s="16" t="s">
        <v>8800</v>
      </c>
      <c r="D3905" s="16" t="s">
        <v>1382</v>
      </c>
      <c r="E3905" s="16" t="s">
        <v>175</v>
      </c>
    </row>
    <row r="3906" spans="1:5">
      <c r="A3906" s="15">
        <v>9787550523289</v>
      </c>
      <c r="B3906" s="23" t="s">
        <v>8801</v>
      </c>
      <c r="C3906" s="16" t="s">
        <v>8802</v>
      </c>
      <c r="D3906" s="16" t="s">
        <v>212</v>
      </c>
      <c r="E3906" s="16" t="s">
        <v>1778</v>
      </c>
    </row>
    <row r="3907" spans="1:5">
      <c r="A3907" s="15">
        <v>9787520544337</v>
      </c>
      <c r="B3907" s="17" t="s">
        <v>8803</v>
      </c>
      <c r="C3907" s="17" t="s">
        <v>8804</v>
      </c>
      <c r="D3907" s="17" t="s">
        <v>700</v>
      </c>
      <c r="E3907" s="17" t="s">
        <v>175</v>
      </c>
    </row>
    <row r="3908" spans="1:5">
      <c r="A3908" s="15">
        <v>9787550182981</v>
      </c>
      <c r="B3908" s="16" t="s">
        <v>8805</v>
      </c>
      <c r="C3908" s="16" t="s">
        <v>8806</v>
      </c>
      <c r="D3908" s="16" t="s">
        <v>1445</v>
      </c>
      <c r="E3908" s="16" t="s">
        <v>178</v>
      </c>
    </row>
    <row r="3909" spans="1:5">
      <c r="A3909" s="15">
        <v>9787557028893</v>
      </c>
      <c r="B3909" s="16" t="s">
        <v>8807</v>
      </c>
      <c r="C3909" s="16" t="s">
        <v>8808</v>
      </c>
      <c r="D3909" s="16" t="s">
        <v>432</v>
      </c>
      <c r="E3909" s="16" t="s">
        <v>85</v>
      </c>
    </row>
    <row r="3910" spans="1:5">
      <c r="A3910" s="15">
        <v>9787519051679</v>
      </c>
      <c r="B3910" s="16" t="s">
        <v>8809</v>
      </c>
      <c r="C3910" s="16" t="s">
        <v>8810</v>
      </c>
      <c r="D3910" s="16" t="s">
        <v>1247</v>
      </c>
      <c r="E3910" s="16" t="s">
        <v>181</v>
      </c>
    </row>
    <row r="3911" spans="1:5">
      <c r="A3911" s="15">
        <v>9787509692493</v>
      </c>
      <c r="B3911" s="17" t="s">
        <v>8811</v>
      </c>
      <c r="C3911" s="17" t="s">
        <v>8812</v>
      </c>
      <c r="D3911" s="17" t="s">
        <v>30</v>
      </c>
      <c r="E3911" s="17" t="s">
        <v>4140</v>
      </c>
    </row>
    <row r="3912" spans="1:5">
      <c r="A3912" s="15">
        <v>9787506895422</v>
      </c>
      <c r="B3912" s="17" t="s">
        <v>8813</v>
      </c>
      <c r="C3912" s="17" t="s">
        <v>8814</v>
      </c>
      <c r="D3912" s="17" t="s">
        <v>731</v>
      </c>
      <c r="E3912" s="17" t="s">
        <v>2329</v>
      </c>
    </row>
    <row r="3913" spans="1:5">
      <c r="A3913" s="15">
        <v>9787230062114</v>
      </c>
      <c r="B3913" s="17" t="s">
        <v>8815</v>
      </c>
      <c r="C3913" s="17" t="s">
        <v>8816</v>
      </c>
      <c r="D3913" s="17" t="s">
        <v>396</v>
      </c>
      <c r="E3913" s="17" t="s">
        <v>92</v>
      </c>
    </row>
    <row r="3914" spans="1:5">
      <c r="A3914" s="15">
        <v>9787573170422</v>
      </c>
      <c r="B3914" s="17" t="s">
        <v>8817</v>
      </c>
      <c r="C3914" s="17" t="s">
        <v>8818</v>
      </c>
      <c r="D3914" s="17" t="s">
        <v>34</v>
      </c>
      <c r="E3914" s="17" t="s">
        <v>788</v>
      </c>
    </row>
    <row r="3915" spans="1:5">
      <c r="A3915" s="15">
        <v>9787509691427</v>
      </c>
      <c r="B3915" s="17" t="s">
        <v>8819</v>
      </c>
      <c r="C3915" s="17" t="s">
        <v>8820</v>
      </c>
      <c r="D3915" s="17" t="s">
        <v>30</v>
      </c>
      <c r="E3915" s="17" t="s">
        <v>153</v>
      </c>
    </row>
    <row r="3916" spans="1:5">
      <c r="A3916" s="15">
        <v>9787504390486</v>
      </c>
      <c r="B3916" s="16" t="s">
        <v>8821</v>
      </c>
      <c r="C3916" s="16" t="s">
        <v>8822</v>
      </c>
      <c r="D3916" s="16" t="s">
        <v>216</v>
      </c>
      <c r="E3916" s="16" t="s">
        <v>1956</v>
      </c>
    </row>
    <row r="3917" spans="1:5">
      <c r="A3917" s="15">
        <v>9787114194641</v>
      </c>
      <c r="B3917" s="17" t="s">
        <v>8823</v>
      </c>
      <c r="C3917" s="17" t="s">
        <v>8824</v>
      </c>
      <c r="D3917" s="17" t="s">
        <v>5541</v>
      </c>
      <c r="E3917" s="17" t="s">
        <v>7736</v>
      </c>
    </row>
    <row r="3918" spans="1:5">
      <c r="A3918" s="15">
        <v>9787565456169</v>
      </c>
      <c r="B3918" s="17" t="s">
        <v>8825</v>
      </c>
      <c r="C3918" s="17" t="s">
        <v>8826</v>
      </c>
      <c r="D3918" s="17" t="s">
        <v>1174</v>
      </c>
      <c r="E3918" s="17" t="s">
        <v>6048</v>
      </c>
    </row>
    <row r="3919" spans="1:5">
      <c r="A3919" s="15">
        <v>9787521842678</v>
      </c>
      <c r="B3919" s="16" t="s">
        <v>8827</v>
      </c>
      <c r="C3919" s="16" t="s">
        <v>8828</v>
      </c>
      <c r="D3919" s="16" t="s">
        <v>72</v>
      </c>
      <c r="E3919" s="16" t="s">
        <v>8829</v>
      </c>
    </row>
    <row r="3920" spans="1:5">
      <c r="A3920" s="15">
        <v>9787576849325</v>
      </c>
      <c r="B3920" s="17" t="s">
        <v>8830</v>
      </c>
      <c r="C3920" s="17" t="s">
        <v>8831</v>
      </c>
      <c r="D3920" s="17" t="s">
        <v>12</v>
      </c>
      <c r="E3920" s="17" t="s">
        <v>8832</v>
      </c>
    </row>
    <row r="3921" spans="1:5">
      <c r="A3921" s="15">
        <v>9787509690048</v>
      </c>
      <c r="B3921" s="16" t="s">
        <v>8833</v>
      </c>
      <c r="C3921" s="16" t="s">
        <v>8834</v>
      </c>
      <c r="D3921" s="16" t="s">
        <v>30</v>
      </c>
      <c r="E3921" s="16" t="s">
        <v>92</v>
      </c>
    </row>
    <row r="3922" spans="1:5">
      <c r="A3922" s="15">
        <v>9787511577306</v>
      </c>
      <c r="B3922" s="16" t="s">
        <v>8835</v>
      </c>
      <c r="C3922" s="16" t="s">
        <v>8836</v>
      </c>
      <c r="D3922" s="16" t="s">
        <v>140</v>
      </c>
      <c r="E3922" s="16" t="s">
        <v>8837</v>
      </c>
    </row>
    <row r="3923" spans="1:5">
      <c r="A3923" s="15">
        <v>9787522326740</v>
      </c>
      <c r="B3923" s="16" t="s">
        <v>8838</v>
      </c>
      <c r="C3923" s="16" t="s">
        <v>8839</v>
      </c>
      <c r="D3923" s="16" t="s">
        <v>301</v>
      </c>
      <c r="E3923" s="16" t="s">
        <v>3231</v>
      </c>
    </row>
    <row r="3924" spans="1:5">
      <c r="A3924" s="15">
        <v>9787576835861</v>
      </c>
      <c r="B3924" s="17" t="s">
        <v>8840</v>
      </c>
      <c r="C3924" s="17" t="s">
        <v>8841</v>
      </c>
      <c r="D3924" s="17" t="s">
        <v>12</v>
      </c>
      <c r="E3924" s="17" t="s">
        <v>4382</v>
      </c>
    </row>
    <row r="3925" spans="1:5">
      <c r="A3925" s="15">
        <v>9787510345227</v>
      </c>
      <c r="B3925" s="16" t="s">
        <v>8842</v>
      </c>
      <c r="C3925" s="16" t="s">
        <v>8843</v>
      </c>
      <c r="D3925" s="16" t="s">
        <v>1159</v>
      </c>
      <c r="E3925" s="16" t="s">
        <v>580</v>
      </c>
    </row>
    <row r="3926" spans="1:5">
      <c r="A3926" s="15">
        <v>9787523705629</v>
      </c>
      <c r="B3926" s="16" t="s">
        <v>8844</v>
      </c>
      <c r="C3926" s="16" t="s">
        <v>8796</v>
      </c>
      <c r="D3926" s="16" t="s">
        <v>2549</v>
      </c>
      <c r="E3926" s="16" t="s">
        <v>178</v>
      </c>
    </row>
    <row r="3927" spans="1:5">
      <c r="A3927" s="15">
        <v>9787551322416</v>
      </c>
      <c r="B3927" s="16" t="s">
        <v>8845</v>
      </c>
      <c r="C3927" s="16" t="s">
        <v>8846</v>
      </c>
      <c r="D3927" s="16" t="s">
        <v>620</v>
      </c>
      <c r="E3927" s="16" t="s">
        <v>175</v>
      </c>
    </row>
    <row r="3928" spans="1:5">
      <c r="A3928" s="15">
        <v>9787556522514</v>
      </c>
      <c r="B3928" s="16" t="s">
        <v>8847</v>
      </c>
      <c r="C3928" s="16" t="s">
        <v>8848</v>
      </c>
      <c r="D3928" s="16" t="s">
        <v>687</v>
      </c>
      <c r="E3928" s="16" t="s">
        <v>85</v>
      </c>
    </row>
    <row r="3929" spans="1:5">
      <c r="A3929" s="15">
        <v>9787546825991</v>
      </c>
      <c r="B3929" s="16" t="s">
        <v>8849</v>
      </c>
      <c r="C3929" s="16" t="s">
        <v>8850</v>
      </c>
      <c r="D3929" s="16" t="s">
        <v>844</v>
      </c>
      <c r="E3929" s="16" t="s">
        <v>178</v>
      </c>
    </row>
    <row r="3930" spans="1:5">
      <c r="A3930" s="15">
        <v>9787532186884</v>
      </c>
      <c r="B3930" s="16" t="s">
        <v>8851</v>
      </c>
      <c r="C3930" s="16" t="s">
        <v>8852</v>
      </c>
      <c r="D3930" s="16" t="s">
        <v>629</v>
      </c>
      <c r="E3930" s="16" t="s">
        <v>178</v>
      </c>
    </row>
    <row r="3931" spans="1:5">
      <c r="A3931" s="15">
        <v>9787519478049</v>
      </c>
      <c r="B3931" s="16" t="s">
        <v>8853</v>
      </c>
      <c r="C3931" s="16" t="s">
        <v>5597</v>
      </c>
      <c r="D3931" s="16" t="s">
        <v>935</v>
      </c>
      <c r="E3931" s="16" t="s">
        <v>816</v>
      </c>
    </row>
    <row r="3932" spans="1:5">
      <c r="A3932" s="15">
        <v>9787532187010</v>
      </c>
      <c r="B3932" s="16" t="s">
        <v>8854</v>
      </c>
      <c r="C3932" s="16" t="s">
        <v>8855</v>
      </c>
      <c r="D3932" s="16" t="s">
        <v>629</v>
      </c>
      <c r="E3932" s="16" t="s">
        <v>624</v>
      </c>
    </row>
    <row r="3933" spans="1:5">
      <c r="A3933" s="15">
        <v>9787220143786</v>
      </c>
      <c r="B3933" s="17" t="s">
        <v>8856</v>
      </c>
      <c r="C3933" s="17" t="s">
        <v>815</v>
      </c>
      <c r="D3933" s="17" t="s">
        <v>668</v>
      </c>
      <c r="E3933" s="17" t="s">
        <v>1359</v>
      </c>
    </row>
    <row r="3934" spans="1:5">
      <c r="A3934" s="15">
        <v>9787569958775</v>
      </c>
      <c r="B3934" s="17" t="s">
        <v>8857</v>
      </c>
      <c r="C3934" s="17" t="s">
        <v>8858</v>
      </c>
      <c r="D3934" s="17" t="s">
        <v>125</v>
      </c>
      <c r="E3934" s="17" t="s">
        <v>175</v>
      </c>
    </row>
    <row r="3935" spans="1:5">
      <c r="A3935" s="20">
        <v>9787514239331</v>
      </c>
      <c r="B3935" s="21" t="s">
        <v>8859</v>
      </c>
      <c r="C3935" s="21" t="s">
        <v>8860</v>
      </c>
      <c r="D3935" s="21" t="s">
        <v>121</v>
      </c>
      <c r="E3935" s="21" t="s">
        <v>1945</v>
      </c>
    </row>
    <row r="3936" spans="1:5">
      <c r="A3936" s="15">
        <v>9787555520122</v>
      </c>
      <c r="B3936" s="16" t="s">
        <v>8861</v>
      </c>
      <c r="C3936" s="16" t="s">
        <v>8862</v>
      </c>
      <c r="D3936" s="16" t="s">
        <v>809</v>
      </c>
      <c r="E3936" s="16" t="s">
        <v>85</v>
      </c>
    </row>
    <row r="3937" spans="1:5">
      <c r="A3937" s="15">
        <v>9787556713707</v>
      </c>
      <c r="B3937" s="16" t="s">
        <v>8863</v>
      </c>
      <c r="C3937" s="16" t="s">
        <v>8864</v>
      </c>
      <c r="D3937" s="16" t="s">
        <v>713</v>
      </c>
      <c r="E3937" s="16" t="s">
        <v>159</v>
      </c>
    </row>
    <row r="3938" spans="1:5">
      <c r="A3938" s="15">
        <v>9787556713448</v>
      </c>
      <c r="B3938" s="16" t="s">
        <v>8865</v>
      </c>
      <c r="C3938" s="16" t="s">
        <v>8866</v>
      </c>
      <c r="D3938" s="16" t="s">
        <v>713</v>
      </c>
      <c r="E3938" s="16" t="s">
        <v>178</v>
      </c>
    </row>
    <row r="3939" spans="1:5">
      <c r="A3939" s="15">
        <v>9787519059903</v>
      </c>
      <c r="B3939" s="17" t="s">
        <v>8867</v>
      </c>
      <c r="C3939" s="17" t="s">
        <v>8868</v>
      </c>
      <c r="D3939" s="17" t="s">
        <v>636</v>
      </c>
      <c r="E3939" s="17" t="s">
        <v>159</v>
      </c>
    </row>
    <row r="3940" spans="1:5">
      <c r="A3940" s="15">
        <v>9787576256116</v>
      </c>
      <c r="B3940" s="17" t="s">
        <v>8869</v>
      </c>
      <c r="C3940" s="17" t="s">
        <v>8870</v>
      </c>
      <c r="D3940" s="17" t="s">
        <v>680</v>
      </c>
      <c r="E3940" s="17" t="s">
        <v>200</v>
      </c>
    </row>
    <row r="3941" spans="1:5">
      <c r="A3941" s="15">
        <v>9787573605665</v>
      </c>
      <c r="B3941" s="16" t="s">
        <v>8871</v>
      </c>
      <c r="C3941" s="16" t="s">
        <v>8872</v>
      </c>
      <c r="D3941" s="16" t="s">
        <v>639</v>
      </c>
      <c r="E3941" s="16" t="s">
        <v>508</v>
      </c>
    </row>
    <row r="3942" spans="1:5">
      <c r="A3942" s="15">
        <v>9787521757255</v>
      </c>
      <c r="B3942" s="16" t="s">
        <v>8873</v>
      </c>
      <c r="C3942" s="16" t="s">
        <v>8874</v>
      </c>
      <c r="D3942" s="16" t="s">
        <v>902</v>
      </c>
      <c r="E3942" s="16" t="s">
        <v>8875</v>
      </c>
    </row>
    <row r="3943" spans="1:5">
      <c r="A3943" s="15">
        <v>9787807732846</v>
      </c>
      <c r="B3943" s="16" t="s">
        <v>8876</v>
      </c>
      <c r="C3943" s="16" t="s">
        <v>5646</v>
      </c>
      <c r="D3943" s="16" t="s">
        <v>1015</v>
      </c>
      <c r="E3943" s="16" t="s">
        <v>175</v>
      </c>
    </row>
    <row r="3944" spans="1:5">
      <c r="A3944" s="15">
        <v>9787576255164</v>
      </c>
      <c r="B3944" s="17" t="s">
        <v>8877</v>
      </c>
      <c r="C3944" s="17" t="s">
        <v>8878</v>
      </c>
      <c r="D3944" s="17" t="s">
        <v>680</v>
      </c>
      <c r="E3944" s="17" t="s">
        <v>175</v>
      </c>
    </row>
    <row r="3945" spans="1:5">
      <c r="A3945" s="15">
        <v>9787559476708</v>
      </c>
      <c r="B3945" s="16" t="s">
        <v>8879</v>
      </c>
      <c r="C3945" s="16" t="s">
        <v>8880</v>
      </c>
      <c r="D3945" s="16" t="s">
        <v>439</v>
      </c>
      <c r="E3945" s="16" t="s">
        <v>1701</v>
      </c>
    </row>
    <row r="3946" spans="1:5">
      <c r="A3946" s="15">
        <v>9787572275777</v>
      </c>
      <c r="B3946" s="16" t="s">
        <v>8881</v>
      </c>
      <c r="C3946" s="16" t="s">
        <v>8882</v>
      </c>
      <c r="D3946" s="16" t="s">
        <v>797</v>
      </c>
      <c r="E3946" s="16" t="s">
        <v>2508</v>
      </c>
    </row>
    <row r="3947" spans="1:5">
      <c r="A3947" s="20">
        <v>9787532187423</v>
      </c>
      <c r="B3947" s="21" t="s">
        <v>8883</v>
      </c>
      <c r="C3947" s="21" t="s">
        <v>8884</v>
      </c>
      <c r="D3947" s="21" t="s">
        <v>629</v>
      </c>
      <c r="E3947" s="21" t="s">
        <v>1262</v>
      </c>
    </row>
    <row r="3948" spans="1:5">
      <c r="A3948" s="15">
        <v>9787558348426</v>
      </c>
      <c r="B3948" s="17" t="s">
        <v>8885</v>
      </c>
      <c r="C3948" s="17" t="s">
        <v>8886</v>
      </c>
      <c r="D3948" s="17" t="s">
        <v>883</v>
      </c>
      <c r="E3948" s="17" t="s">
        <v>159</v>
      </c>
    </row>
    <row r="3949" spans="1:5">
      <c r="A3949" s="15">
        <v>9787566025937</v>
      </c>
      <c r="B3949" s="17" t="s">
        <v>8887</v>
      </c>
      <c r="C3949" s="17" t="s">
        <v>8888</v>
      </c>
      <c r="D3949" s="17" t="s">
        <v>3587</v>
      </c>
      <c r="E3949" s="17" t="s">
        <v>178</v>
      </c>
    </row>
    <row r="3950" spans="1:5">
      <c r="A3950" s="15">
        <v>9787507564365</v>
      </c>
      <c r="B3950" s="17" t="s">
        <v>8889</v>
      </c>
      <c r="C3950" s="17" t="s">
        <v>8890</v>
      </c>
      <c r="D3950" s="17" t="s">
        <v>49</v>
      </c>
      <c r="E3950" s="17" t="s">
        <v>149</v>
      </c>
    </row>
    <row r="3951" spans="1:5">
      <c r="A3951" s="15">
        <v>9787540791827</v>
      </c>
      <c r="B3951" s="16" t="s">
        <v>8891</v>
      </c>
      <c r="C3951" s="16" t="s">
        <v>8892</v>
      </c>
      <c r="D3951" s="16" t="s">
        <v>184</v>
      </c>
      <c r="E3951" s="16" t="s">
        <v>178</v>
      </c>
    </row>
    <row r="3952" spans="1:5">
      <c r="A3952" s="15">
        <v>9787551322973</v>
      </c>
      <c r="B3952" s="16" t="s">
        <v>8893</v>
      </c>
      <c r="C3952" s="16" t="s">
        <v>8894</v>
      </c>
      <c r="D3952" s="16" t="s">
        <v>620</v>
      </c>
      <c r="E3952" s="16" t="s">
        <v>85</v>
      </c>
    </row>
    <row r="3953" spans="1:5">
      <c r="A3953" s="15">
        <v>9787540798789</v>
      </c>
      <c r="B3953" s="17" t="s">
        <v>8895</v>
      </c>
      <c r="C3953" s="17" t="s">
        <v>8896</v>
      </c>
      <c r="D3953" s="17" t="s">
        <v>184</v>
      </c>
      <c r="E3953" s="17" t="s">
        <v>8897</v>
      </c>
    </row>
    <row r="3954" spans="1:5">
      <c r="A3954" s="15">
        <v>9787545486889</v>
      </c>
      <c r="B3954" s="17" t="s">
        <v>8898</v>
      </c>
      <c r="C3954" s="17" t="s">
        <v>8899</v>
      </c>
      <c r="D3954" s="17" t="s">
        <v>152</v>
      </c>
      <c r="E3954" s="17" t="s">
        <v>1427</v>
      </c>
    </row>
    <row r="3955" spans="1:5">
      <c r="A3955" s="15">
        <v>9787516926093</v>
      </c>
      <c r="B3955" s="16" t="s">
        <v>8900</v>
      </c>
      <c r="C3955" s="16" t="s">
        <v>8901</v>
      </c>
      <c r="D3955" s="16" t="s">
        <v>1835</v>
      </c>
      <c r="E3955" s="16" t="s">
        <v>159</v>
      </c>
    </row>
    <row r="3956" spans="1:5">
      <c r="A3956" s="15">
        <v>9787523100806</v>
      </c>
      <c r="B3956" s="16" t="s">
        <v>8902</v>
      </c>
      <c r="C3956" s="16" t="s">
        <v>8903</v>
      </c>
      <c r="D3956" s="16" t="s">
        <v>372</v>
      </c>
      <c r="E3956" s="16" t="s">
        <v>85</v>
      </c>
    </row>
    <row r="3957" spans="1:5">
      <c r="A3957" s="15">
        <v>9787122436504</v>
      </c>
      <c r="B3957" s="17" t="s">
        <v>8904</v>
      </c>
      <c r="C3957" s="17" t="s">
        <v>8905</v>
      </c>
      <c r="D3957" s="17" t="s">
        <v>742</v>
      </c>
      <c r="E3957" s="17" t="s">
        <v>1052</v>
      </c>
    </row>
    <row r="3958" spans="1:5">
      <c r="A3958" s="15">
        <v>9787523408902</v>
      </c>
      <c r="B3958" s="17" t="s">
        <v>8906</v>
      </c>
      <c r="C3958" s="17" t="s">
        <v>8907</v>
      </c>
      <c r="D3958" s="17" t="s">
        <v>158</v>
      </c>
      <c r="E3958" s="17" t="s">
        <v>175</v>
      </c>
    </row>
    <row r="3959" spans="1:5">
      <c r="A3959" s="15">
        <v>9787576256789</v>
      </c>
      <c r="B3959" s="17" t="s">
        <v>8908</v>
      </c>
      <c r="C3959" s="17" t="s">
        <v>6667</v>
      </c>
      <c r="D3959" s="17" t="s">
        <v>680</v>
      </c>
      <c r="E3959" s="17" t="s">
        <v>200</v>
      </c>
    </row>
    <row r="3960" spans="1:5">
      <c r="A3960" s="13">
        <v>9787531992226</v>
      </c>
      <c r="B3960" s="18" t="s">
        <v>8909</v>
      </c>
      <c r="C3960" s="18" t="s">
        <v>112</v>
      </c>
      <c r="D3960" s="18" t="s">
        <v>113</v>
      </c>
      <c r="E3960" s="18" t="s">
        <v>1674</v>
      </c>
    </row>
    <row r="3961" spans="1:5">
      <c r="A3961" s="15">
        <v>9787572619496</v>
      </c>
      <c r="B3961" s="16" t="s">
        <v>8910</v>
      </c>
      <c r="C3961" s="16" t="s">
        <v>8911</v>
      </c>
      <c r="D3961" s="16" t="s">
        <v>672</v>
      </c>
      <c r="E3961" s="16" t="s">
        <v>6624</v>
      </c>
    </row>
    <row r="3962" spans="1:5">
      <c r="A3962" s="15">
        <v>9787523600597</v>
      </c>
      <c r="B3962" s="16" t="s">
        <v>8912</v>
      </c>
      <c r="C3962" s="16" t="s">
        <v>8913</v>
      </c>
      <c r="D3962" s="16" t="s">
        <v>855</v>
      </c>
      <c r="E3962" s="16" t="s">
        <v>2443</v>
      </c>
    </row>
    <row r="3963" spans="1:5">
      <c r="A3963" s="15">
        <v>9787532184521</v>
      </c>
      <c r="B3963" s="16" t="s">
        <v>8914</v>
      </c>
      <c r="C3963" s="16" t="s">
        <v>1877</v>
      </c>
      <c r="D3963" s="16" t="s">
        <v>629</v>
      </c>
      <c r="E3963" s="16" t="s">
        <v>85</v>
      </c>
    </row>
    <row r="3964" spans="1:5">
      <c r="A3964" s="15">
        <v>9787517146858</v>
      </c>
      <c r="B3964" s="17" t="s">
        <v>8915</v>
      </c>
      <c r="C3964" s="17" t="s">
        <v>8916</v>
      </c>
      <c r="D3964" s="17" t="s">
        <v>750</v>
      </c>
      <c r="E3964" s="17" t="s">
        <v>85</v>
      </c>
    </row>
    <row r="3965" spans="1:5">
      <c r="A3965" s="15">
        <v>9787556713639</v>
      </c>
      <c r="B3965" s="16" t="s">
        <v>8917</v>
      </c>
      <c r="C3965" s="16" t="s">
        <v>8918</v>
      </c>
      <c r="D3965" s="16" t="s">
        <v>713</v>
      </c>
      <c r="E3965" s="16" t="s">
        <v>178</v>
      </c>
    </row>
    <row r="3966" spans="1:5">
      <c r="A3966" s="15">
        <v>9787514521719</v>
      </c>
      <c r="B3966" s="16" t="s">
        <v>8919</v>
      </c>
      <c r="C3966" s="16" t="s">
        <v>8920</v>
      </c>
      <c r="D3966" s="16" t="s">
        <v>773</v>
      </c>
      <c r="E3966" s="16" t="s">
        <v>1012</v>
      </c>
    </row>
    <row r="3967" spans="1:5">
      <c r="A3967" s="15">
        <v>9787575305983</v>
      </c>
      <c r="B3967" s="17" t="s">
        <v>8921</v>
      </c>
      <c r="C3967" s="17" t="s">
        <v>1235</v>
      </c>
      <c r="D3967" s="17" t="s">
        <v>1236</v>
      </c>
      <c r="E3967" s="17" t="s">
        <v>617</v>
      </c>
    </row>
    <row r="3968" spans="1:5">
      <c r="A3968" s="15">
        <v>9787576255812</v>
      </c>
      <c r="B3968" s="17" t="s">
        <v>8922</v>
      </c>
      <c r="C3968" s="17" t="s">
        <v>1575</v>
      </c>
      <c r="D3968" s="17" t="s">
        <v>680</v>
      </c>
      <c r="E3968" s="17" t="s">
        <v>200</v>
      </c>
    </row>
    <row r="3969" spans="1:5">
      <c r="A3969" s="15">
        <v>9787577300061</v>
      </c>
      <c r="B3969" s="17" t="s">
        <v>8923</v>
      </c>
      <c r="C3969" s="17" t="s">
        <v>8924</v>
      </c>
      <c r="D3969" s="17" t="s">
        <v>1308</v>
      </c>
      <c r="E3969" s="17" t="s">
        <v>85</v>
      </c>
    </row>
    <row r="3970" spans="1:5">
      <c r="A3970" s="15">
        <v>9787807732853</v>
      </c>
      <c r="B3970" s="16" t="s">
        <v>8925</v>
      </c>
      <c r="C3970" s="16" t="s">
        <v>1374</v>
      </c>
      <c r="D3970" s="16" t="s">
        <v>1015</v>
      </c>
      <c r="E3970" s="16" t="s">
        <v>1375</v>
      </c>
    </row>
    <row r="3971" spans="1:5">
      <c r="A3971" s="15">
        <v>9787230082235</v>
      </c>
      <c r="B3971" s="17" t="s">
        <v>8926</v>
      </c>
      <c r="C3971" s="17" t="s">
        <v>8927</v>
      </c>
      <c r="D3971" s="17" t="s">
        <v>396</v>
      </c>
      <c r="E3971" s="17" t="s">
        <v>175</v>
      </c>
    </row>
    <row r="3972" spans="1:5">
      <c r="A3972" s="15">
        <v>9787549638628</v>
      </c>
      <c r="B3972" s="16" t="s">
        <v>8928</v>
      </c>
      <c r="C3972" s="16" t="s">
        <v>8929</v>
      </c>
      <c r="D3972" s="16" t="s">
        <v>612</v>
      </c>
      <c r="E3972" s="16" t="s">
        <v>7319</v>
      </c>
    </row>
    <row r="3973" spans="1:5">
      <c r="A3973" s="15">
        <v>9787560680125</v>
      </c>
      <c r="B3973" s="17" t="s">
        <v>8930</v>
      </c>
      <c r="C3973" s="17" t="s">
        <v>8931</v>
      </c>
      <c r="D3973" s="17" t="s">
        <v>411</v>
      </c>
      <c r="E3973" s="17" t="s">
        <v>8932</v>
      </c>
    </row>
    <row r="3974" spans="1:5">
      <c r="A3974" s="13">
        <v>9787580803603</v>
      </c>
      <c r="B3974" s="18" t="s">
        <v>8933</v>
      </c>
      <c r="C3974" s="18" t="s">
        <v>8934</v>
      </c>
      <c r="D3974" s="18" t="s">
        <v>439</v>
      </c>
      <c r="E3974" s="18" t="s">
        <v>8935</v>
      </c>
    </row>
    <row r="3975" spans="1:5">
      <c r="A3975" s="20">
        <v>9787571716165</v>
      </c>
      <c r="B3975" s="21" t="s">
        <v>8936</v>
      </c>
      <c r="C3975" s="21" t="s">
        <v>8937</v>
      </c>
      <c r="D3975" s="21" t="s">
        <v>8938</v>
      </c>
      <c r="E3975" s="21" t="s">
        <v>8932</v>
      </c>
    </row>
    <row r="3976" spans="1:5">
      <c r="A3976" s="13">
        <v>9787574234789</v>
      </c>
      <c r="B3976" s="18" t="s">
        <v>8939</v>
      </c>
      <c r="C3976" s="18" t="s">
        <v>4336</v>
      </c>
      <c r="D3976" s="18" t="s">
        <v>144</v>
      </c>
      <c r="E3976" s="18" t="s">
        <v>5318</v>
      </c>
    </row>
    <row r="3977" spans="1:5">
      <c r="A3977" s="15">
        <v>9787522519753</v>
      </c>
      <c r="B3977" s="16" t="s">
        <v>8940</v>
      </c>
      <c r="C3977" s="16" t="s">
        <v>8941</v>
      </c>
      <c r="D3977" s="16" t="s">
        <v>45</v>
      </c>
      <c r="E3977" s="16" t="s">
        <v>85</v>
      </c>
    </row>
    <row r="3978" spans="1:5">
      <c r="A3978" s="15">
        <v>9787549641765</v>
      </c>
      <c r="B3978" s="16" t="s">
        <v>8942</v>
      </c>
      <c r="C3978" s="16" t="s">
        <v>8943</v>
      </c>
      <c r="D3978" s="16" t="s">
        <v>612</v>
      </c>
      <c r="E3978" s="16" t="s">
        <v>175</v>
      </c>
    </row>
    <row r="3979" spans="1:5">
      <c r="A3979" s="15">
        <v>9787539674889</v>
      </c>
      <c r="B3979" s="16" t="s">
        <v>8944</v>
      </c>
      <c r="C3979" s="16" t="s">
        <v>8945</v>
      </c>
      <c r="D3979" s="16" t="s">
        <v>609</v>
      </c>
      <c r="E3979" s="16" t="s">
        <v>181</v>
      </c>
    </row>
    <row r="3980" spans="1:5">
      <c r="A3980" s="15">
        <v>9787556713738</v>
      </c>
      <c r="B3980" s="16" t="s">
        <v>8946</v>
      </c>
      <c r="C3980" s="16" t="s">
        <v>8947</v>
      </c>
      <c r="D3980" s="16" t="s">
        <v>713</v>
      </c>
      <c r="E3980" s="16" t="s">
        <v>178</v>
      </c>
    </row>
    <row r="3981" spans="1:5">
      <c r="A3981" s="15">
        <v>9787560678252</v>
      </c>
      <c r="B3981" s="17" t="s">
        <v>8948</v>
      </c>
      <c r="C3981" s="17" t="s">
        <v>8949</v>
      </c>
      <c r="D3981" s="17" t="s">
        <v>411</v>
      </c>
      <c r="E3981" s="17" t="s">
        <v>8950</v>
      </c>
    </row>
    <row r="3982" spans="1:5">
      <c r="A3982" s="15">
        <v>9787532184750</v>
      </c>
      <c r="B3982" s="16" t="s">
        <v>8951</v>
      </c>
      <c r="C3982" s="16" t="s">
        <v>8952</v>
      </c>
      <c r="D3982" s="16" t="s">
        <v>629</v>
      </c>
      <c r="E3982" s="16" t="s">
        <v>591</v>
      </c>
    </row>
    <row r="3983" spans="1:5">
      <c r="A3983" s="15">
        <v>9787220142239</v>
      </c>
      <c r="B3983" s="17" t="s">
        <v>8953</v>
      </c>
      <c r="C3983" s="17" t="s">
        <v>8954</v>
      </c>
      <c r="D3983" s="17" t="s">
        <v>668</v>
      </c>
      <c r="E3983" s="17" t="s">
        <v>2518</v>
      </c>
    </row>
    <row r="3984" spans="1:5">
      <c r="A3984" s="15">
        <v>9787807732747</v>
      </c>
      <c r="B3984" s="16" t="s">
        <v>8955</v>
      </c>
      <c r="C3984" s="16" t="s">
        <v>5163</v>
      </c>
      <c r="D3984" s="16" t="s">
        <v>1015</v>
      </c>
      <c r="E3984" s="16" t="s">
        <v>816</v>
      </c>
    </row>
    <row r="3985" spans="1:5">
      <c r="A3985" s="15">
        <v>9787500183440</v>
      </c>
      <c r="B3985" s="17" t="s">
        <v>8956</v>
      </c>
      <c r="C3985" s="17" t="s">
        <v>8957</v>
      </c>
      <c r="D3985" s="17" t="s">
        <v>1177</v>
      </c>
      <c r="E3985" s="17" t="s">
        <v>8958</v>
      </c>
    </row>
    <row r="3986" spans="1:5">
      <c r="A3986" s="15">
        <v>9787559472052</v>
      </c>
      <c r="B3986" s="16" t="s">
        <v>8959</v>
      </c>
      <c r="C3986" s="16" t="s">
        <v>8960</v>
      </c>
      <c r="D3986" s="16" t="s">
        <v>439</v>
      </c>
      <c r="E3986" s="16" t="s">
        <v>159</v>
      </c>
    </row>
    <row r="3987" spans="1:5">
      <c r="A3987" s="15">
        <v>9787550520837</v>
      </c>
      <c r="B3987" s="16" t="s">
        <v>8961</v>
      </c>
      <c r="C3987" s="16" t="s">
        <v>8962</v>
      </c>
      <c r="D3987" s="16" t="s">
        <v>212</v>
      </c>
      <c r="E3987" s="16" t="s">
        <v>175</v>
      </c>
    </row>
    <row r="3988" spans="1:5">
      <c r="A3988" s="15">
        <v>9787548871125</v>
      </c>
      <c r="B3988" s="17" t="s">
        <v>8963</v>
      </c>
      <c r="C3988" s="17" t="s">
        <v>8964</v>
      </c>
      <c r="D3988" s="17" t="s">
        <v>2215</v>
      </c>
      <c r="E3988" s="17" t="s">
        <v>2550</v>
      </c>
    </row>
    <row r="3989" spans="1:5">
      <c r="A3989" s="15">
        <v>9787540794422</v>
      </c>
      <c r="B3989" s="16" t="s">
        <v>8965</v>
      </c>
      <c r="C3989" s="16" t="s">
        <v>8966</v>
      </c>
      <c r="D3989" s="16" t="s">
        <v>184</v>
      </c>
      <c r="E3989" s="16" t="s">
        <v>175</v>
      </c>
    </row>
    <row r="3990" spans="1:5">
      <c r="A3990" s="20">
        <v>9787532187706</v>
      </c>
      <c r="B3990" s="21" t="s">
        <v>8967</v>
      </c>
      <c r="C3990" s="21"/>
      <c r="D3990" s="21" t="s">
        <v>629</v>
      </c>
      <c r="E3990" s="21" t="s">
        <v>185</v>
      </c>
    </row>
    <row r="3991" spans="1:5">
      <c r="A3991" s="15">
        <v>9787564246358</v>
      </c>
      <c r="B3991" s="17" t="s">
        <v>8968</v>
      </c>
      <c r="C3991" s="17" t="s">
        <v>8969</v>
      </c>
      <c r="D3991" s="17" t="s">
        <v>105</v>
      </c>
      <c r="E3991" s="17" t="s">
        <v>8970</v>
      </c>
    </row>
    <row r="3992" spans="1:5">
      <c r="A3992" s="15">
        <v>9787551324045</v>
      </c>
      <c r="B3992" s="17" t="s">
        <v>8971</v>
      </c>
      <c r="C3992" s="17" t="s">
        <v>8972</v>
      </c>
      <c r="D3992" s="17" t="s">
        <v>620</v>
      </c>
      <c r="E3992" s="17" t="s">
        <v>6224</v>
      </c>
    </row>
    <row r="3993" spans="1:5">
      <c r="A3993" s="15">
        <v>9787573605726</v>
      </c>
      <c r="B3993" s="16" t="s">
        <v>8973</v>
      </c>
      <c r="C3993" s="16" t="s">
        <v>1224</v>
      </c>
      <c r="D3993" s="16" t="s">
        <v>639</v>
      </c>
      <c r="E3993" s="16" t="s">
        <v>508</v>
      </c>
    </row>
    <row r="3994" spans="1:5">
      <c r="A3994" s="15">
        <v>9787504390233</v>
      </c>
      <c r="B3994" s="16" t="s">
        <v>8974</v>
      </c>
      <c r="C3994" s="16" t="s">
        <v>8975</v>
      </c>
      <c r="D3994" s="16" t="s">
        <v>216</v>
      </c>
      <c r="E3994" s="16" t="s">
        <v>8976</v>
      </c>
    </row>
    <row r="3995" spans="1:5">
      <c r="A3995" s="15">
        <v>9787559477422</v>
      </c>
      <c r="B3995" s="16" t="s">
        <v>8977</v>
      </c>
      <c r="C3995" s="16" t="s">
        <v>8978</v>
      </c>
      <c r="D3995" s="16" t="s">
        <v>439</v>
      </c>
      <c r="E3995" s="16" t="s">
        <v>85</v>
      </c>
    </row>
    <row r="3996" spans="1:5">
      <c r="A3996" s="15">
        <v>9787568098304</v>
      </c>
      <c r="B3996" s="17" t="s">
        <v>8979</v>
      </c>
      <c r="C3996" s="17" t="s">
        <v>8980</v>
      </c>
      <c r="D3996" s="17" t="s">
        <v>1554</v>
      </c>
      <c r="E3996" s="17" t="s">
        <v>8981</v>
      </c>
    </row>
    <row r="3997" spans="1:5">
      <c r="A3997" s="15">
        <v>9787522138121</v>
      </c>
      <c r="B3997" s="16" t="s">
        <v>8982</v>
      </c>
      <c r="C3997" s="16" t="s">
        <v>8983</v>
      </c>
      <c r="D3997" s="16" t="s">
        <v>559</v>
      </c>
      <c r="E3997" s="16" t="s">
        <v>8984</v>
      </c>
    </row>
    <row r="3998" spans="1:5">
      <c r="A3998" s="15">
        <v>9787563988419</v>
      </c>
      <c r="B3998" s="17" t="s">
        <v>8985</v>
      </c>
      <c r="C3998" s="17" t="s">
        <v>8986</v>
      </c>
      <c r="D3998" s="17" t="s">
        <v>423</v>
      </c>
      <c r="E3998" s="17" t="s">
        <v>42</v>
      </c>
    </row>
    <row r="3999" spans="1:5">
      <c r="A3999" s="15">
        <v>9787568707879</v>
      </c>
      <c r="B3999" s="17" t="s">
        <v>8987</v>
      </c>
      <c r="C3999" s="17" t="s">
        <v>8988</v>
      </c>
      <c r="D3999" s="17" t="s">
        <v>760</v>
      </c>
      <c r="E3999" s="17" t="s">
        <v>42</v>
      </c>
    </row>
    <row r="4000" spans="1:5">
      <c r="A4000" s="15">
        <v>9787302631972</v>
      </c>
      <c r="B4000" s="17" t="s">
        <v>8989</v>
      </c>
      <c r="C4000" s="17" t="s">
        <v>8990</v>
      </c>
      <c r="D4000" s="17" t="s">
        <v>80</v>
      </c>
      <c r="E4000" s="17" t="s">
        <v>7802</v>
      </c>
    </row>
    <row r="4001" spans="1:5">
      <c r="A4001" s="15">
        <v>9787550525399</v>
      </c>
      <c r="B4001" s="17" t="s">
        <v>8991</v>
      </c>
      <c r="C4001" s="17" t="s">
        <v>8992</v>
      </c>
      <c r="D4001" s="17" t="s">
        <v>212</v>
      </c>
      <c r="E4001" s="17" t="s">
        <v>3158</v>
      </c>
    </row>
    <row r="4002" spans="1:5">
      <c r="A4002" s="15">
        <v>9787573148391</v>
      </c>
      <c r="B4002" s="17" t="s">
        <v>8993</v>
      </c>
      <c r="C4002" s="17" t="s">
        <v>8994</v>
      </c>
      <c r="D4002" s="17" t="s">
        <v>34</v>
      </c>
      <c r="E4002" s="17" t="s">
        <v>3158</v>
      </c>
    </row>
    <row r="4003" spans="1:5">
      <c r="A4003" s="15">
        <v>9787573167989</v>
      </c>
      <c r="B4003" s="17" t="s">
        <v>8995</v>
      </c>
      <c r="C4003" s="17" t="s">
        <v>8996</v>
      </c>
      <c r="D4003" s="17" t="s">
        <v>34</v>
      </c>
      <c r="E4003" s="17" t="s">
        <v>3158</v>
      </c>
    </row>
    <row r="4004" spans="1:5">
      <c r="A4004" s="15">
        <v>9787115663672</v>
      </c>
      <c r="B4004" s="17" t="s">
        <v>8997</v>
      </c>
      <c r="C4004" s="17" t="s">
        <v>8998</v>
      </c>
      <c r="D4004" s="17" t="s">
        <v>95</v>
      </c>
      <c r="E4004" s="17" t="s">
        <v>8999</v>
      </c>
    </row>
    <row r="4005" spans="1:5">
      <c r="A4005" s="15">
        <v>9787122428707</v>
      </c>
      <c r="B4005" s="16" t="s">
        <v>9000</v>
      </c>
      <c r="C4005" s="16" t="s">
        <v>741</v>
      </c>
      <c r="D4005" s="16" t="s">
        <v>742</v>
      </c>
      <c r="E4005" s="16" t="s">
        <v>8999</v>
      </c>
    </row>
    <row r="4006" spans="1:5">
      <c r="A4006" s="15">
        <v>9787574221550</v>
      </c>
      <c r="B4006" s="16" t="s">
        <v>9001</v>
      </c>
      <c r="C4006" s="16" t="s">
        <v>9002</v>
      </c>
      <c r="D4006" s="16" t="s">
        <v>144</v>
      </c>
      <c r="E4006" s="16" t="s">
        <v>9003</v>
      </c>
    </row>
    <row r="4007" spans="1:5">
      <c r="A4007" s="15">
        <v>9787122453099</v>
      </c>
      <c r="B4007" s="17" t="s">
        <v>9004</v>
      </c>
      <c r="C4007" s="17" t="s">
        <v>4814</v>
      </c>
      <c r="D4007" s="17" t="s">
        <v>742</v>
      </c>
      <c r="E4007" s="17" t="s">
        <v>9003</v>
      </c>
    </row>
    <row r="4008" spans="1:5">
      <c r="A4008" s="15">
        <v>9787509693414</v>
      </c>
      <c r="B4008" s="17" t="s">
        <v>9005</v>
      </c>
      <c r="C4008" s="17" t="s">
        <v>9006</v>
      </c>
      <c r="D4008" s="17" t="s">
        <v>30</v>
      </c>
      <c r="E4008" s="17" t="s">
        <v>9003</v>
      </c>
    </row>
    <row r="4009" spans="1:5">
      <c r="A4009" s="15">
        <v>9787574901551</v>
      </c>
      <c r="B4009" s="17" t="s">
        <v>9007</v>
      </c>
      <c r="C4009" s="17" t="s">
        <v>9008</v>
      </c>
      <c r="D4009" s="17" t="s">
        <v>329</v>
      </c>
      <c r="E4009" s="17" t="s">
        <v>181</v>
      </c>
    </row>
    <row r="4010" spans="1:5">
      <c r="A4010" s="15">
        <v>9787517144953</v>
      </c>
      <c r="B4010" s="16" t="s">
        <v>9009</v>
      </c>
      <c r="C4010" s="16" t="s">
        <v>9010</v>
      </c>
      <c r="D4010" s="16" t="s">
        <v>750</v>
      </c>
      <c r="E4010" s="16" t="s">
        <v>624</v>
      </c>
    </row>
    <row r="4011" spans="1:5">
      <c r="A4011" s="15">
        <v>9787519052331</v>
      </c>
      <c r="B4011" s="16" t="s">
        <v>9011</v>
      </c>
      <c r="C4011" s="16" t="s">
        <v>9012</v>
      </c>
      <c r="D4011" s="16" t="s">
        <v>1247</v>
      </c>
      <c r="E4011" s="16" t="s">
        <v>85</v>
      </c>
    </row>
    <row r="4012" spans="1:5">
      <c r="A4012" s="15">
        <v>9787516925553</v>
      </c>
      <c r="B4012" s="16" t="s">
        <v>9013</v>
      </c>
      <c r="C4012" s="16" t="s">
        <v>9014</v>
      </c>
      <c r="D4012" s="16" t="s">
        <v>1835</v>
      </c>
      <c r="E4012" s="16" t="s">
        <v>85</v>
      </c>
    </row>
    <row r="4013" spans="1:5">
      <c r="A4013" s="15">
        <v>9787523418871</v>
      </c>
      <c r="B4013" s="17" t="s">
        <v>9015</v>
      </c>
      <c r="C4013" s="17" t="s">
        <v>9016</v>
      </c>
      <c r="D4013" s="17" t="s">
        <v>158</v>
      </c>
      <c r="E4013" s="17" t="s">
        <v>175</v>
      </c>
    </row>
    <row r="4014" spans="1:5">
      <c r="A4014" s="15">
        <v>9787559476838</v>
      </c>
      <c r="B4014" s="17" t="s">
        <v>9017</v>
      </c>
      <c r="C4014" s="17" t="s">
        <v>9018</v>
      </c>
      <c r="D4014" s="17" t="s">
        <v>439</v>
      </c>
      <c r="E4014" s="17" t="s">
        <v>175</v>
      </c>
    </row>
    <row r="4015" spans="1:5">
      <c r="A4015" s="15">
        <v>9787516039144</v>
      </c>
      <c r="B4015" s="17" t="s">
        <v>9019</v>
      </c>
      <c r="C4015" s="17" t="s">
        <v>9020</v>
      </c>
      <c r="D4015" s="17" t="s">
        <v>594</v>
      </c>
      <c r="E4015" s="17" t="s">
        <v>9021</v>
      </c>
    </row>
    <row r="4016" spans="1:5">
      <c r="A4016" s="15">
        <v>9787509692745</v>
      </c>
      <c r="B4016" s="17" t="s">
        <v>9022</v>
      </c>
      <c r="C4016" s="17" t="s">
        <v>9023</v>
      </c>
      <c r="D4016" s="17" t="s">
        <v>30</v>
      </c>
      <c r="E4016" s="17" t="s">
        <v>5897</v>
      </c>
    </row>
    <row r="4017" spans="1:5">
      <c r="A4017" s="15">
        <v>9787555517900</v>
      </c>
      <c r="B4017" s="17" t="s">
        <v>9024</v>
      </c>
      <c r="C4017" s="17" t="s">
        <v>9025</v>
      </c>
      <c r="D4017" s="17" t="s">
        <v>809</v>
      </c>
      <c r="E4017" s="17" t="s">
        <v>178</v>
      </c>
    </row>
    <row r="4018" spans="1:5">
      <c r="A4018" s="15">
        <v>9787550461703</v>
      </c>
      <c r="B4018" s="17" t="s">
        <v>9026</v>
      </c>
      <c r="C4018" s="17" t="s">
        <v>9027</v>
      </c>
      <c r="D4018" s="17" t="s">
        <v>494</v>
      </c>
      <c r="E4018" s="17" t="s">
        <v>1196</v>
      </c>
    </row>
    <row r="4019" spans="1:5">
      <c r="A4019" s="15">
        <v>9787564241469</v>
      </c>
      <c r="B4019" s="16" t="s">
        <v>9028</v>
      </c>
      <c r="C4019" s="16" t="s">
        <v>9029</v>
      </c>
      <c r="D4019" s="16" t="s">
        <v>105</v>
      </c>
      <c r="E4019" s="16" t="s">
        <v>9030</v>
      </c>
    </row>
    <row r="4020" spans="1:5">
      <c r="A4020" s="15">
        <v>9787569443288</v>
      </c>
      <c r="B4020" s="16" t="s">
        <v>9031</v>
      </c>
      <c r="C4020" s="16" t="s">
        <v>9032</v>
      </c>
      <c r="D4020" s="16" t="s">
        <v>1382</v>
      </c>
      <c r="E4020" s="16" t="s">
        <v>178</v>
      </c>
    </row>
    <row r="4021" spans="1:5">
      <c r="A4021" s="15">
        <v>9787509689417</v>
      </c>
      <c r="B4021" s="17" t="s">
        <v>9033</v>
      </c>
      <c r="C4021" s="17" t="s">
        <v>9034</v>
      </c>
      <c r="D4021" s="17" t="s">
        <v>30</v>
      </c>
      <c r="E4021" s="17" t="s">
        <v>9035</v>
      </c>
    </row>
    <row r="4022" spans="1:5">
      <c r="A4022" s="15">
        <v>9787569063318</v>
      </c>
      <c r="B4022" s="17" t="s">
        <v>9036</v>
      </c>
      <c r="C4022" s="17" t="s">
        <v>9037</v>
      </c>
      <c r="D4022" s="17" t="s">
        <v>1605</v>
      </c>
      <c r="E4022" s="17" t="s">
        <v>3490</v>
      </c>
    </row>
    <row r="4023" spans="1:5">
      <c r="A4023" s="15">
        <v>9787547069103</v>
      </c>
      <c r="B4023" s="17" t="s">
        <v>9038</v>
      </c>
      <c r="C4023" s="17" t="s">
        <v>9039</v>
      </c>
      <c r="D4023" s="17" t="s">
        <v>650</v>
      </c>
      <c r="E4023" s="17" t="s">
        <v>175</v>
      </c>
    </row>
    <row r="4024" spans="1:5">
      <c r="A4024" s="20">
        <v>9787548248736</v>
      </c>
      <c r="B4024" s="21" t="s">
        <v>9040</v>
      </c>
      <c r="C4024" s="21" t="s">
        <v>9041</v>
      </c>
      <c r="D4024" s="21" t="s">
        <v>3773</v>
      </c>
      <c r="E4024" s="21" t="s">
        <v>9042</v>
      </c>
    </row>
    <row r="4025" spans="1:5">
      <c r="A4025" s="15">
        <v>9787561876787</v>
      </c>
      <c r="B4025" s="16" t="s">
        <v>9043</v>
      </c>
      <c r="C4025" s="16" t="s">
        <v>9044</v>
      </c>
      <c r="D4025" s="16" t="s">
        <v>8413</v>
      </c>
      <c r="E4025" s="16" t="s">
        <v>9045</v>
      </c>
    </row>
    <row r="4026" spans="1:5">
      <c r="A4026" s="15">
        <v>9787576255935</v>
      </c>
      <c r="B4026" s="16" t="s">
        <v>9046</v>
      </c>
      <c r="C4026" s="16" t="s">
        <v>9047</v>
      </c>
      <c r="D4026" s="16" t="s">
        <v>680</v>
      </c>
      <c r="E4026" s="16" t="s">
        <v>200</v>
      </c>
    </row>
    <row r="4027" spans="1:5">
      <c r="A4027" s="15">
        <v>9787577701295</v>
      </c>
      <c r="B4027" s="17" t="s">
        <v>9048</v>
      </c>
      <c r="C4027" s="17" t="s">
        <v>9049</v>
      </c>
      <c r="D4027" s="17" t="s">
        <v>766</v>
      </c>
      <c r="E4027" s="17" t="s">
        <v>832</v>
      </c>
    </row>
    <row r="4028" spans="1:5">
      <c r="A4028" s="15">
        <v>9787532186310</v>
      </c>
      <c r="B4028" s="16" t="s">
        <v>9050</v>
      </c>
      <c r="C4028" s="16" t="s">
        <v>9051</v>
      </c>
      <c r="D4028" s="16" t="s">
        <v>629</v>
      </c>
      <c r="E4028" s="16" t="s">
        <v>85</v>
      </c>
    </row>
    <row r="4029" spans="1:5">
      <c r="A4029" s="15">
        <v>9787532186402</v>
      </c>
      <c r="B4029" s="16" t="s">
        <v>9052</v>
      </c>
      <c r="C4029" s="16" t="s">
        <v>9053</v>
      </c>
      <c r="D4029" s="16" t="s">
        <v>629</v>
      </c>
      <c r="E4029" s="16" t="s">
        <v>85</v>
      </c>
    </row>
    <row r="4030" spans="1:5">
      <c r="A4030" s="15">
        <v>9787121450297</v>
      </c>
      <c r="B4030" s="17" t="s">
        <v>9054</v>
      </c>
      <c r="C4030" s="17" t="s">
        <v>9055</v>
      </c>
      <c r="D4030" s="17" t="s">
        <v>271</v>
      </c>
      <c r="E4030" s="17" t="s">
        <v>9056</v>
      </c>
    </row>
    <row r="4031" spans="1:5">
      <c r="A4031" s="15">
        <v>9787509692417</v>
      </c>
      <c r="B4031" s="17" t="s">
        <v>9057</v>
      </c>
      <c r="C4031" s="17" t="s">
        <v>9058</v>
      </c>
      <c r="D4031" s="17" t="s">
        <v>30</v>
      </c>
      <c r="E4031" s="17" t="s">
        <v>1459</v>
      </c>
    </row>
    <row r="4032" spans="1:5">
      <c r="A4032" s="15">
        <v>9787539674643</v>
      </c>
      <c r="B4032" s="16" t="s">
        <v>9059</v>
      </c>
      <c r="C4032" s="16" t="s">
        <v>9060</v>
      </c>
      <c r="D4032" s="16" t="s">
        <v>609</v>
      </c>
      <c r="E4032" s="16" t="s">
        <v>181</v>
      </c>
    </row>
    <row r="4033" spans="1:5">
      <c r="A4033" s="15">
        <v>9787513939133</v>
      </c>
      <c r="B4033" s="16" t="s">
        <v>9061</v>
      </c>
      <c r="C4033" s="16" t="s">
        <v>4839</v>
      </c>
      <c r="D4033" s="16" t="s">
        <v>368</v>
      </c>
      <c r="E4033" s="16" t="s">
        <v>9062</v>
      </c>
    </row>
    <row r="4034" spans="1:5">
      <c r="A4034" s="15">
        <v>9787547329665</v>
      </c>
      <c r="B4034" s="17" t="s">
        <v>9063</v>
      </c>
      <c r="C4034" s="17" t="s">
        <v>9064</v>
      </c>
      <c r="D4034" s="17" t="s">
        <v>813</v>
      </c>
      <c r="E4034" s="17" t="s">
        <v>159</v>
      </c>
    </row>
    <row r="4035" spans="1:5">
      <c r="A4035" s="13">
        <v>9787572921278</v>
      </c>
      <c r="B4035" s="18" t="s">
        <v>9065</v>
      </c>
      <c r="C4035" s="18" t="s">
        <v>9066</v>
      </c>
      <c r="D4035" s="18" t="s">
        <v>9067</v>
      </c>
      <c r="E4035" s="18" t="s">
        <v>9068</v>
      </c>
    </row>
    <row r="4036" spans="1:5">
      <c r="A4036" s="13">
        <v>9787558597060</v>
      </c>
      <c r="B4036" s="18" t="s">
        <v>9069</v>
      </c>
      <c r="C4036" s="18" t="s">
        <v>5000</v>
      </c>
      <c r="D4036" s="18" t="s">
        <v>309</v>
      </c>
      <c r="E4036" s="18" t="s">
        <v>2140</v>
      </c>
    </row>
    <row r="4037" spans="1:5">
      <c r="A4037" s="15">
        <v>9787522515625</v>
      </c>
      <c r="B4037" s="16" t="s">
        <v>9070</v>
      </c>
      <c r="C4037" s="16" t="s">
        <v>9071</v>
      </c>
      <c r="D4037" s="16" t="s">
        <v>45</v>
      </c>
      <c r="E4037" s="16" t="s">
        <v>185</v>
      </c>
    </row>
    <row r="4038" spans="1:5">
      <c r="A4038" s="15">
        <v>9787559457882</v>
      </c>
      <c r="B4038" s="16" t="s">
        <v>9072</v>
      </c>
      <c r="C4038" s="16" t="s">
        <v>9073</v>
      </c>
      <c r="D4038" s="16" t="s">
        <v>439</v>
      </c>
      <c r="E4038" s="16" t="s">
        <v>85</v>
      </c>
    </row>
    <row r="4039" spans="1:5">
      <c r="A4039" s="15">
        <v>9787551164429</v>
      </c>
      <c r="B4039" s="16" t="s">
        <v>9074</v>
      </c>
      <c r="C4039" s="16" t="s">
        <v>9075</v>
      </c>
      <c r="D4039" s="16" t="s">
        <v>528</v>
      </c>
      <c r="E4039" s="16" t="s">
        <v>175</v>
      </c>
    </row>
    <row r="4040" spans="1:5">
      <c r="A4040" s="15">
        <v>9787569952070</v>
      </c>
      <c r="B4040" s="17" t="s">
        <v>9076</v>
      </c>
      <c r="C4040" s="17" t="s">
        <v>9077</v>
      </c>
      <c r="D4040" s="17" t="s">
        <v>125</v>
      </c>
      <c r="E4040" s="17" t="s">
        <v>9078</v>
      </c>
    </row>
    <row r="4041" spans="1:5">
      <c r="A4041" s="15">
        <v>9787538777024</v>
      </c>
      <c r="B4041" s="17" t="s">
        <v>9079</v>
      </c>
      <c r="C4041" s="17" t="s">
        <v>9080</v>
      </c>
      <c r="D4041" s="17" t="s">
        <v>1093</v>
      </c>
      <c r="E4041" s="17" t="s">
        <v>1587</v>
      </c>
    </row>
    <row r="4042" spans="1:5">
      <c r="A4042" s="15">
        <v>9787569952117</v>
      </c>
      <c r="B4042" s="17" t="s">
        <v>9081</v>
      </c>
      <c r="C4042" s="17" t="s">
        <v>9082</v>
      </c>
      <c r="D4042" s="17" t="s">
        <v>125</v>
      </c>
      <c r="E4042" s="17" t="s">
        <v>9078</v>
      </c>
    </row>
    <row r="4043" spans="1:5">
      <c r="A4043" s="15">
        <v>9787523100509</v>
      </c>
      <c r="B4043" s="17" t="s">
        <v>9083</v>
      </c>
      <c r="C4043" s="17" t="s">
        <v>9084</v>
      </c>
      <c r="D4043" s="17" t="s">
        <v>372</v>
      </c>
      <c r="E4043" s="17" t="s">
        <v>6224</v>
      </c>
    </row>
    <row r="4044" spans="1:5">
      <c r="A4044" s="15">
        <v>9787515829883</v>
      </c>
      <c r="B4044" s="16" t="s">
        <v>9085</v>
      </c>
      <c r="C4044" s="16" t="s">
        <v>3175</v>
      </c>
      <c r="D4044" s="16" t="s">
        <v>321</v>
      </c>
      <c r="E4044" s="16" t="s">
        <v>1424</v>
      </c>
    </row>
    <row r="4045" spans="1:5">
      <c r="A4045" s="15">
        <v>9787531768760</v>
      </c>
      <c r="B4045" s="17" t="s">
        <v>9086</v>
      </c>
      <c r="C4045" s="17" t="s">
        <v>9087</v>
      </c>
      <c r="D4045" s="17" t="s">
        <v>1170</v>
      </c>
      <c r="E4045" s="17" t="s">
        <v>175</v>
      </c>
    </row>
    <row r="4046" spans="1:5">
      <c r="A4046" s="15">
        <v>9787531991175</v>
      </c>
      <c r="B4046" s="16" t="s">
        <v>9088</v>
      </c>
      <c r="C4046" s="16" t="s">
        <v>6193</v>
      </c>
      <c r="D4046" s="16" t="s">
        <v>113</v>
      </c>
      <c r="E4046" s="16" t="s">
        <v>816</v>
      </c>
    </row>
    <row r="4047" spans="1:5">
      <c r="A4047" s="15">
        <v>9787572023262</v>
      </c>
      <c r="B4047" s="17" t="s">
        <v>9089</v>
      </c>
      <c r="C4047" s="17" t="s">
        <v>9090</v>
      </c>
      <c r="D4047" s="17" t="s">
        <v>7694</v>
      </c>
      <c r="E4047" s="17" t="s">
        <v>2081</v>
      </c>
    </row>
    <row r="4048" spans="1:5">
      <c r="A4048" s="15">
        <v>9787555520108</v>
      </c>
      <c r="B4048" s="16" t="s">
        <v>9091</v>
      </c>
      <c r="C4048" s="16" t="s">
        <v>1676</v>
      </c>
      <c r="D4048" s="16" t="s">
        <v>809</v>
      </c>
      <c r="E4048" s="16" t="s">
        <v>159</v>
      </c>
    </row>
    <row r="4049" spans="1:5">
      <c r="A4049" s="15">
        <v>9787221175403</v>
      </c>
      <c r="B4049" s="16" t="s">
        <v>9092</v>
      </c>
      <c r="C4049" s="16" t="s">
        <v>9093</v>
      </c>
      <c r="D4049" s="16" t="s">
        <v>1133</v>
      </c>
      <c r="E4049" s="16" t="s">
        <v>85</v>
      </c>
    </row>
    <row r="4050" spans="1:5">
      <c r="A4050" s="15">
        <v>9787569443325</v>
      </c>
      <c r="B4050" s="16" t="s">
        <v>9094</v>
      </c>
      <c r="C4050" s="16" t="s">
        <v>9095</v>
      </c>
      <c r="D4050" s="16" t="s">
        <v>1382</v>
      </c>
      <c r="E4050" s="16" t="s">
        <v>175</v>
      </c>
    </row>
    <row r="4051" spans="1:5">
      <c r="A4051" s="15">
        <v>9787566626820</v>
      </c>
      <c r="B4051" s="17" t="s">
        <v>9096</v>
      </c>
      <c r="C4051" s="17" t="s">
        <v>9097</v>
      </c>
      <c r="D4051" s="17" t="s">
        <v>41</v>
      </c>
      <c r="E4051" s="17" t="s">
        <v>4022</v>
      </c>
    </row>
    <row r="4052" spans="1:5">
      <c r="A4052" s="15">
        <v>9787540374358</v>
      </c>
      <c r="B4052" s="17" t="s">
        <v>9098</v>
      </c>
      <c r="C4052" s="17" t="s">
        <v>9099</v>
      </c>
      <c r="D4052" s="17" t="s">
        <v>1557</v>
      </c>
      <c r="E4052" s="17" t="s">
        <v>9100</v>
      </c>
    </row>
    <row r="4053" spans="1:5">
      <c r="A4053" s="15">
        <v>9787513676090</v>
      </c>
      <c r="B4053" s="17" t="s">
        <v>9101</v>
      </c>
      <c r="C4053" s="17" t="s">
        <v>9102</v>
      </c>
      <c r="D4053" s="17" t="s">
        <v>1000</v>
      </c>
      <c r="E4053" s="17" t="s">
        <v>9103</v>
      </c>
    </row>
    <row r="4054" spans="1:5">
      <c r="A4054" s="15">
        <v>9787539674582</v>
      </c>
      <c r="B4054" s="16" t="s">
        <v>9104</v>
      </c>
      <c r="C4054" s="16" t="s">
        <v>9105</v>
      </c>
      <c r="D4054" s="16" t="s">
        <v>609</v>
      </c>
      <c r="E4054" s="16" t="s">
        <v>181</v>
      </c>
    </row>
    <row r="4055" spans="1:5">
      <c r="A4055" s="15">
        <v>9787552707663</v>
      </c>
      <c r="B4055" s="16" t="s">
        <v>9106</v>
      </c>
      <c r="C4055" s="16" t="s">
        <v>6779</v>
      </c>
      <c r="D4055" s="16" t="s">
        <v>2388</v>
      </c>
      <c r="E4055" s="16" t="s">
        <v>816</v>
      </c>
    </row>
    <row r="4056" spans="1:5">
      <c r="A4056" s="13">
        <v>9787515844367</v>
      </c>
      <c r="B4056" s="14" t="s">
        <v>9107</v>
      </c>
      <c r="C4056" s="14" t="s">
        <v>320</v>
      </c>
      <c r="D4056" s="14" t="s">
        <v>321</v>
      </c>
      <c r="E4056" s="14" t="s">
        <v>149</v>
      </c>
    </row>
    <row r="4057" spans="1:5">
      <c r="A4057" s="13">
        <v>9787522934297</v>
      </c>
      <c r="B4057" s="18" t="s">
        <v>9108</v>
      </c>
      <c r="C4057" s="18" t="s">
        <v>9109</v>
      </c>
      <c r="D4057" s="18" t="s">
        <v>390</v>
      </c>
      <c r="E4057" s="18" t="s">
        <v>791</v>
      </c>
    </row>
    <row r="4058" spans="1:5">
      <c r="A4058" s="20">
        <v>9787555420057</v>
      </c>
      <c r="B4058" s="21" t="s">
        <v>9110</v>
      </c>
      <c r="C4058" s="21" t="s">
        <v>9111</v>
      </c>
      <c r="D4058" s="21" t="s">
        <v>2345</v>
      </c>
      <c r="E4058" s="21" t="s">
        <v>2745</v>
      </c>
    </row>
    <row r="4059" spans="1:5">
      <c r="A4059" s="13">
        <v>9787522932842</v>
      </c>
      <c r="B4059" s="14" t="s">
        <v>9112</v>
      </c>
      <c r="C4059" s="14" t="s">
        <v>9113</v>
      </c>
      <c r="D4059" s="14" t="s">
        <v>390</v>
      </c>
      <c r="E4059" s="14" t="s">
        <v>149</v>
      </c>
    </row>
    <row r="4060" spans="1:5">
      <c r="A4060" s="15">
        <v>9787564242169</v>
      </c>
      <c r="B4060" s="17" t="s">
        <v>9114</v>
      </c>
      <c r="C4060" s="17" t="s">
        <v>9115</v>
      </c>
      <c r="D4060" s="17" t="s">
        <v>105</v>
      </c>
      <c r="E4060" s="17" t="s">
        <v>9116</v>
      </c>
    </row>
    <row r="4061" spans="1:5">
      <c r="A4061" s="15">
        <v>9787539686455</v>
      </c>
      <c r="B4061" s="17" t="s">
        <v>9117</v>
      </c>
      <c r="C4061" s="17" t="s">
        <v>9118</v>
      </c>
      <c r="D4061" s="17" t="s">
        <v>609</v>
      </c>
      <c r="E4061" s="17" t="s">
        <v>175</v>
      </c>
    </row>
    <row r="4062" spans="1:5">
      <c r="A4062" s="20">
        <v>9787534046490</v>
      </c>
      <c r="B4062" s="21" t="s">
        <v>9119</v>
      </c>
      <c r="C4062" s="21" t="s">
        <v>9120</v>
      </c>
      <c r="D4062" s="21" t="s">
        <v>9121</v>
      </c>
      <c r="E4062" s="21" t="s">
        <v>159</v>
      </c>
    </row>
    <row r="4063" spans="1:5">
      <c r="A4063" s="15">
        <v>9787221191861</v>
      </c>
      <c r="B4063" s="16" t="s">
        <v>9122</v>
      </c>
      <c r="C4063" s="16" t="s">
        <v>9123</v>
      </c>
      <c r="D4063" s="16" t="s">
        <v>1133</v>
      </c>
      <c r="E4063" s="16" t="s">
        <v>149</v>
      </c>
    </row>
    <row r="4064" spans="1:5">
      <c r="A4064" s="15">
        <v>9787548859505</v>
      </c>
      <c r="B4064" s="23" t="s">
        <v>9124</v>
      </c>
      <c r="C4064" s="16" t="s">
        <v>9125</v>
      </c>
      <c r="D4064" s="16" t="s">
        <v>2215</v>
      </c>
      <c r="E4064" s="16" t="s">
        <v>85</v>
      </c>
    </row>
    <row r="4065" spans="1:5">
      <c r="A4065" s="15">
        <v>9787516233009</v>
      </c>
      <c r="B4065" s="16" t="s">
        <v>9126</v>
      </c>
      <c r="C4065" s="16" t="s">
        <v>9127</v>
      </c>
      <c r="D4065" s="16" t="s">
        <v>2959</v>
      </c>
      <c r="E4065" s="16" t="s">
        <v>9128</v>
      </c>
    </row>
    <row r="4066" spans="1:5">
      <c r="A4066" s="15">
        <v>9787576844771</v>
      </c>
      <c r="B4066" s="16" t="s">
        <v>9129</v>
      </c>
      <c r="C4066" s="16" t="s">
        <v>9130</v>
      </c>
      <c r="D4066" s="16" t="s">
        <v>12</v>
      </c>
      <c r="E4066" s="16" t="s">
        <v>9131</v>
      </c>
    </row>
    <row r="4067" spans="1:5">
      <c r="A4067" s="15">
        <v>9787506896351</v>
      </c>
      <c r="B4067" s="17" t="s">
        <v>9132</v>
      </c>
      <c r="C4067" s="17" t="s">
        <v>9133</v>
      </c>
      <c r="D4067" s="17" t="s">
        <v>731</v>
      </c>
      <c r="E4067" s="17" t="s">
        <v>9134</v>
      </c>
    </row>
    <row r="4068" spans="1:5">
      <c r="A4068" s="15">
        <v>9787522135540</v>
      </c>
      <c r="B4068" s="16" t="s">
        <v>9135</v>
      </c>
      <c r="C4068" s="16" t="s">
        <v>9136</v>
      </c>
      <c r="D4068" s="16" t="s">
        <v>559</v>
      </c>
      <c r="E4068" s="16" t="s">
        <v>3925</v>
      </c>
    </row>
    <row r="4069" spans="1:5">
      <c r="A4069" s="20">
        <v>9787522138848</v>
      </c>
      <c r="B4069" s="21" t="s">
        <v>9137</v>
      </c>
      <c r="C4069" s="21" t="s">
        <v>9138</v>
      </c>
      <c r="D4069" s="21" t="s">
        <v>559</v>
      </c>
      <c r="E4069" s="21" t="s">
        <v>1083</v>
      </c>
    </row>
    <row r="4070" spans="1:5">
      <c r="A4070" s="15">
        <v>9787523105276</v>
      </c>
      <c r="B4070" s="17" t="s">
        <v>9139</v>
      </c>
      <c r="C4070" s="17" t="s">
        <v>9140</v>
      </c>
      <c r="D4070" s="17" t="s">
        <v>372</v>
      </c>
      <c r="E4070" s="17" t="s">
        <v>1083</v>
      </c>
    </row>
    <row r="4071" spans="1:5">
      <c r="A4071" s="15">
        <v>9787523107058</v>
      </c>
      <c r="B4071" s="16" t="s">
        <v>9141</v>
      </c>
      <c r="C4071" s="16" t="s">
        <v>9142</v>
      </c>
      <c r="D4071" s="16" t="s">
        <v>372</v>
      </c>
      <c r="E4071" s="16" t="s">
        <v>1083</v>
      </c>
    </row>
    <row r="4072" spans="1:5">
      <c r="A4072" s="15">
        <v>9787523224694</v>
      </c>
      <c r="B4072" s="17" t="s">
        <v>9143</v>
      </c>
      <c r="C4072" s="17" t="s">
        <v>9144</v>
      </c>
      <c r="D4072" s="17" t="s">
        <v>355</v>
      </c>
      <c r="E4072" s="17" t="s">
        <v>1146</v>
      </c>
    </row>
    <row r="4073" spans="1:5">
      <c r="A4073" s="15">
        <v>9787500183112</v>
      </c>
      <c r="B4073" s="17" t="s">
        <v>9145</v>
      </c>
      <c r="C4073" s="17" t="s">
        <v>9146</v>
      </c>
      <c r="D4073" s="17" t="s">
        <v>1177</v>
      </c>
      <c r="E4073" s="17" t="s">
        <v>1146</v>
      </c>
    </row>
    <row r="4074" spans="1:5">
      <c r="A4074" s="15">
        <v>9787500182757</v>
      </c>
      <c r="B4074" s="17" t="s">
        <v>9147</v>
      </c>
      <c r="C4074" s="17" t="s">
        <v>9148</v>
      </c>
      <c r="D4074" s="17" t="s">
        <v>1177</v>
      </c>
      <c r="E4074" s="17" t="s">
        <v>1146</v>
      </c>
    </row>
    <row r="4075" spans="1:5">
      <c r="A4075" s="15">
        <v>9787300315973</v>
      </c>
      <c r="B4075" s="17" t="s">
        <v>9149</v>
      </c>
      <c r="C4075" s="17" t="s">
        <v>9150</v>
      </c>
      <c r="D4075" s="17" t="s">
        <v>694</v>
      </c>
      <c r="E4075" s="17" t="s">
        <v>1086</v>
      </c>
    </row>
    <row r="4076" spans="1:5">
      <c r="A4076" s="15">
        <v>9787516038734</v>
      </c>
      <c r="B4076" s="16" t="s">
        <v>9151</v>
      </c>
      <c r="C4076" s="16" t="s">
        <v>9152</v>
      </c>
      <c r="D4076" s="16" t="s">
        <v>594</v>
      </c>
      <c r="E4076" s="16" t="s">
        <v>1459</v>
      </c>
    </row>
    <row r="4077" spans="1:5">
      <c r="A4077" s="15">
        <v>9787500183525</v>
      </c>
      <c r="B4077" s="17" t="s">
        <v>9153</v>
      </c>
      <c r="C4077" s="17" t="s">
        <v>9154</v>
      </c>
      <c r="D4077" s="17" t="s">
        <v>1177</v>
      </c>
      <c r="E4077" s="17" t="s">
        <v>9155</v>
      </c>
    </row>
    <row r="4078" spans="1:5">
      <c r="A4078" s="15">
        <v>9787519614638</v>
      </c>
      <c r="B4078" s="17" t="s">
        <v>9156</v>
      </c>
      <c r="C4078" s="17" t="s">
        <v>9157</v>
      </c>
      <c r="D4078" s="17" t="s">
        <v>862</v>
      </c>
      <c r="E4078" s="17" t="s">
        <v>7771</v>
      </c>
    </row>
    <row r="4079" spans="1:5">
      <c r="A4079" s="15">
        <v>9787522140506</v>
      </c>
      <c r="B4079" s="17" t="s">
        <v>9158</v>
      </c>
      <c r="C4079" s="17" t="s">
        <v>9159</v>
      </c>
      <c r="D4079" s="17" t="s">
        <v>559</v>
      </c>
      <c r="E4079" s="17" t="s">
        <v>2098</v>
      </c>
    </row>
    <row r="4080" spans="1:5">
      <c r="A4080" s="15">
        <v>9787567438651</v>
      </c>
      <c r="B4080" s="17" t="s">
        <v>9160</v>
      </c>
      <c r="C4080" s="17" t="s">
        <v>9161</v>
      </c>
      <c r="D4080" s="17" t="s">
        <v>4004</v>
      </c>
      <c r="E4080" s="17" t="s">
        <v>7771</v>
      </c>
    </row>
    <row r="4081" spans="1:5">
      <c r="A4081" s="15">
        <v>9787230090100</v>
      </c>
      <c r="B4081" s="17" t="s">
        <v>9162</v>
      </c>
      <c r="C4081" s="17" t="s">
        <v>9163</v>
      </c>
      <c r="D4081" s="17" t="s">
        <v>396</v>
      </c>
      <c r="E4081" s="17" t="s">
        <v>2227</v>
      </c>
    </row>
    <row r="4082" spans="1:5">
      <c r="A4082" s="15">
        <v>9787565849190</v>
      </c>
      <c r="B4082" s="16" t="s">
        <v>9164</v>
      </c>
      <c r="C4082" s="16" t="s">
        <v>9165</v>
      </c>
      <c r="D4082" s="16" t="s">
        <v>1104</v>
      </c>
      <c r="E4082" s="16" t="s">
        <v>9166</v>
      </c>
    </row>
    <row r="4083" spans="1:5">
      <c r="A4083" s="20">
        <v>9787522137780</v>
      </c>
      <c r="B4083" s="21" t="s">
        <v>9167</v>
      </c>
      <c r="C4083" s="21" t="s">
        <v>9168</v>
      </c>
      <c r="D4083" s="21" t="s">
        <v>559</v>
      </c>
      <c r="E4083" s="21" t="s">
        <v>2303</v>
      </c>
    </row>
    <row r="4084" spans="1:5">
      <c r="A4084" s="15">
        <v>9787524103370</v>
      </c>
      <c r="B4084" s="17" t="s">
        <v>9169</v>
      </c>
      <c r="C4084" s="17" t="s">
        <v>9170</v>
      </c>
      <c r="D4084" s="17" t="s">
        <v>731</v>
      </c>
      <c r="E4084" s="17" t="s">
        <v>9171</v>
      </c>
    </row>
    <row r="4085" spans="1:5">
      <c r="A4085" s="20">
        <v>9787574401815</v>
      </c>
      <c r="B4085" s="21" t="s">
        <v>9172</v>
      </c>
      <c r="C4085" s="21" t="s">
        <v>9173</v>
      </c>
      <c r="D4085" s="21" t="s">
        <v>252</v>
      </c>
      <c r="E4085" s="21" t="s">
        <v>4349</v>
      </c>
    </row>
    <row r="4086" spans="1:5">
      <c r="A4086" s="15">
        <v>9787104055372</v>
      </c>
      <c r="B4086" s="17" t="s">
        <v>9174</v>
      </c>
      <c r="C4086" s="17" t="s">
        <v>9175</v>
      </c>
      <c r="D4086" s="17" t="s">
        <v>2616</v>
      </c>
      <c r="E4086" s="17" t="s">
        <v>3732</v>
      </c>
    </row>
    <row r="4087" spans="1:5">
      <c r="A4087" s="15">
        <v>9787511394736</v>
      </c>
      <c r="B4087" s="17" t="s">
        <v>9176</v>
      </c>
      <c r="C4087" s="17" t="s">
        <v>9177</v>
      </c>
      <c r="D4087" s="17" t="s">
        <v>737</v>
      </c>
      <c r="E4087" s="17" t="s">
        <v>1203</v>
      </c>
    </row>
    <row r="4088" spans="1:5">
      <c r="A4088" s="15">
        <v>9787575214919</v>
      </c>
      <c r="B4088" s="17" t="s">
        <v>9178</v>
      </c>
      <c r="C4088" s="17" t="s">
        <v>9179</v>
      </c>
      <c r="D4088" s="17" t="s">
        <v>926</v>
      </c>
      <c r="E4088" s="17" t="s">
        <v>1427</v>
      </c>
    </row>
    <row r="4089" spans="1:5">
      <c r="A4089" s="15">
        <v>9787504392718</v>
      </c>
      <c r="B4089" s="16" t="s">
        <v>9180</v>
      </c>
      <c r="C4089" s="16" t="s">
        <v>9181</v>
      </c>
      <c r="D4089" s="16" t="s">
        <v>216</v>
      </c>
      <c r="E4089" s="16" t="s">
        <v>9182</v>
      </c>
    </row>
    <row r="4090" spans="1:5">
      <c r="A4090" s="15">
        <v>9787573176325</v>
      </c>
      <c r="B4090" s="17" t="s">
        <v>9183</v>
      </c>
      <c r="C4090" s="17" t="s">
        <v>9184</v>
      </c>
      <c r="D4090" s="17" t="s">
        <v>34</v>
      </c>
      <c r="E4090" s="17" t="s">
        <v>13</v>
      </c>
    </row>
    <row r="4091" spans="1:5">
      <c r="A4091" s="15">
        <v>9787300315966</v>
      </c>
      <c r="B4091" s="17" t="s">
        <v>9185</v>
      </c>
      <c r="C4091" s="17" t="s">
        <v>9186</v>
      </c>
      <c r="D4091" s="17" t="s">
        <v>694</v>
      </c>
      <c r="E4091" s="17" t="s">
        <v>4576</v>
      </c>
    </row>
    <row r="4092" spans="1:5">
      <c r="A4092" s="15">
        <v>9787575203128</v>
      </c>
      <c r="B4092" s="16" t="s">
        <v>9187</v>
      </c>
      <c r="C4092" s="16" t="s">
        <v>9188</v>
      </c>
      <c r="D4092" s="16" t="s">
        <v>926</v>
      </c>
      <c r="E4092" s="16" t="s">
        <v>9189</v>
      </c>
    </row>
    <row r="4093" spans="1:5">
      <c r="A4093" s="15">
        <v>9787300319292</v>
      </c>
      <c r="B4093" s="17" t="s">
        <v>9190</v>
      </c>
      <c r="C4093" s="17" t="s">
        <v>9191</v>
      </c>
      <c r="D4093" s="17" t="s">
        <v>694</v>
      </c>
      <c r="E4093" s="17" t="s">
        <v>6862</v>
      </c>
    </row>
    <row r="4094" spans="1:5">
      <c r="A4094" s="15">
        <v>9787522139777</v>
      </c>
      <c r="B4094" s="17" t="s">
        <v>9192</v>
      </c>
      <c r="C4094" s="17" t="s">
        <v>9193</v>
      </c>
      <c r="D4094" s="17" t="s">
        <v>559</v>
      </c>
      <c r="E4094" s="17" t="s">
        <v>4007</v>
      </c>
    </row>
    <row r="4095" spans="1:5">
      <c r="A4095" s="15">
        <v>9787565457340</v>
      </c>
      <c r="B4095" s="17" t="s">
        <v>9194</v>
      </c>
      <c r="C4095" s="17" t="s">
        <v>9195</v>
      </c>
      <c r="D4095" s="17" t="s">
        <v>1174</v>
      </c>
      <c r="E4095" s="17" t="s">
        <v>3064</v>
      </c>
    </row>
    <row r="4096" spans="1:5">
      <c r="A4096" s="15">
        <v>9787567437760</v>
      </c>
      <c r="B4096" s="17" t="s">
        <v>9196</v>
      </c>
      <c r="C4096" s="17" t="s">
        <v>9197</v>
      </c>
      <c r="D4096" s="17" t="s">
        <v>4004</v>
      </c>
      <c r="E4096" s="17" t="s">
        <v>4485</v>
      </c>
    </row>
    <row r="4097" spans="1:5">
      <c r="A4097" s="15">
        <v>9787522132730</v>
      </c>
      <c r="B4097" s="17" t="s">
        <v>9198</v>
      </c>
      <c r="C4097" s="17" t="s">
        <v>9199</v>
      </c>
      <c r="D4097" s="17" t="s">
        <v>559</v>
      </c>
      <c r="E4097" s="17" t="s">
        <v>1526</v>
      </c>
    </row>
    <row r="4098" spans="1:5">
      <c r="A4098" s="15">
        <v>9787573146250</v>
      </c>
      <c r="B4098" s="17" t="s">
        <v>9200</v>
      </c>
      <c r="C4098" s="17" t="s">
        <v>9201</v>
      </c>
      <c r="D4098" s="17" t="s">
        <v>34</v>
      </c>
      <c r="E4098" s="17" t="s">
        <v>4652</v>
      </c>
    </row>
    <row r="4099" spans="1:5">
      <c r="A4099" s="15">
        <v>9787573163929</v>
      </c>
      <c r="B4099" s="17" t="s">
        <v>9202</v>
      </c>
      <c r="C4099" s="17" t="s">
        <v>9203</v>
      </c>
      <c r="D4099" s="17" t="s">
        <v>34</v>
      </c>
      <c r="E4099" s="17" t="s">
        <v>4652</v>
      </c>
    </row>
    <row r="4100" spans="1:5">
      <c r="A4100" s="15">
        <v>9787512055001</v>
      </c>
      <c r="B4100" s="16" t="s">
        <v>9204</v>
      </c>
      <c r="C4100" s="16" t="s">
        <v>9205</v>
      </c>
      <c r="D4100" s="16" t="s">
        <v>99</v>
      </c>
      <c r="E4100" s="16" t="s">
        <v>4652</v>
      </c>
    </row>
    <row r="4101" spans="1:5">
      <c r="A4101" s="15">
        <v>9787519614461</v>
      </c>
      <c r="B4101" s="17" t="s">
        <v>9206</v>
      </c>
      <c r="C4101" s="17" t="s">
        <v>9207</v>
      </c>
      <c r="D4101" s="17" t="s">
        <v>862</v>
      </c>
      <c r="E4101" s="17" t="s">
        <v>4652</v>
      </c>
    </row>
    <row r="4102" spans="1:5">
      <c r="A4102" s="15">
        <v>9787573153968</v>
      </c>
      <c r="B4102" s="17" t="s">
        <v>9208</v>
      </c>
      <c r="C4102" s="17" t="s">
        <v>9209</v>
      </c>
      <c r="D4102" s="17" t="s">
        <v>34</v>
      </c>
      <c r="E4102" s="17" t="s">
        <v>4516</v>
      </c>
    </row>
    <row r="4103" spans="1:5">
      <c r="A4103" s="15">
        <v>9787539092935</v>
      </c>
      <c r="B4103" s="17" t="s">
        <v>9210</v>
      </c>
      <c r="C4103" s="17" t="s">
        <v>9211</v>
      </c>
      <c r="D4103" s="17" t="s">
        <v>361</v>
      </c>
      <c r="E4103" s="17" t="s">
        <v>7881</v>
      </c>
    </row>
    <row r="4104" spans="1:5">
      <c r="A4104" s="15">
        <v>9787511394927</v>
      </c>
      <c r="B4104" s="17" t="s">
        <v>9212</v>
      </c>
      <c r="C4104" s="17" t="s">
        <v>9213</v>
      </c>
      <c r="D4104" s="17" t="s">
        <v>737</v>
      </c>
      <c r="E4104" s="17" t="s">
        <v>1956</v>
      </c>
    </row>
    <row r="4105" spans="1:5">
      <c r="A4105" s="20">
        <v>9787522129938</v>
      </c>
      <c r="B4105" s="21" t="s">
        <v>9214</v>
      </c>
      <c r="C4105" s="21" t="s">
        <v>9215</v>
      </c>
      <c r="D4105" s="21" t="s">
        <v>559</v>
      </c>
      <c r="E4105" s="21" t="s">
        <v>5285</v>
      </c>
    </row>
    <row r="4106" spans="1:5">
      <c r="A4106" s="15">
        <v>9787567431102</v>
      </c>
      <c r="B4106" s="17" t="s">
        <v>9216</v>
      </c>
      <c r="C4106" s="17" t="s">
        <v>9217</v>
      </c>
      <c r="D4106" s="17" t="s">
        <v>4004</v>
      </c>
      <c r="E4106" s="17" t="s">
        <v>7355</v>
      </c>
    </row>
    <row r="4107" spans="1:5">
      <c r="A4107" s="15">
        <v>9787573169105</v>
      </c>
      <c r="B4107" s="17" t="s">
        <v>9218</v>
      </c>
      <c r="C4107" s="17" t="s">
        <v>9219</v>
      </c>
      <c r="D4107" s="17" t="s">
        <v>34</v>
      </c>
      <c r="E4107" s="17" t="s">
        <v>5445</v>
      </c>
    </row>
    <row r="4108" spans="1:5">
      <c r="A4108" s="15">
        <v>9787523106440</v>
      </c>
      <c r="B4108" s="17" t="s">
        <v>9220</v>
      </c>
      <c r="C4108" s="17" t="s">
        <v>9221</v>
      </c>
      <c r="D4108" s="17" t="s">
        <v>372</v>
      </c>
      <c r="E4108" s="17" t="s">
        <v>6004</v>
      </c>
    </row>
    <row r="4109" spans="1:5">
      <c r="A4109" s="15">
        <v>9787573148926</v>
      </c>
      <c r="B4109" s="17" t="s">
        <v>9222</v>
      </c>
      <c r="C4109" s="17" t="s">
        <v>9223</v>
      </c>
      <c r="D4109" s="17" t="s">
        <v>34</v>
      </c>
      <c r="E4109" s="17" t="s">
        <v>9224</v>
      </c>
    </row>
    <row r="4110" spans="1:5">
      <c r="A4110" s="15">
        <v>9787576821659</v>
      </c>
      <c r="B4110" s="17" t="s">
        <v>9225</v>
      </c>
      <c r="C4110" s="17" t="s">
        <v>9226</v>
      </c>
      <c r="D4110" s="17" t="s">
        <v>12</v>
      </c>
      <c r="E4110" s="17" t="s">
        <v>6071</v>
      </c>
    </row>
    <row r="4111" spans="1:5">
      <c r="A4111" s="15">
        <v>9787506896368</v>
      </c>
      <c r="B4111" s="17" t="s">
        <v>9227</v>
      </c>
      <c r="C4111" s="17" t="s">
        <v>9228</v>
      </c>
      <c r="D4111" s="17" t="s">
        <v>731</v>
      </c>
      <c r="E4111" s="17" t="s">
        <v>1365</v>
      </c>
    </row>
    <row r="4112" spans="1:5">
      <c r="A4112" s="15">
        <v>9787203127932</v>
      </c>
      <c r="B4112" s="16" t="s">
        <v>9229</v>
      </c>
      <c r="C4112" s="16" t="s">
        <v>9230</v>
      </c>
      <c r="D4112" s="16" t="s">
        <v>1077</v>
      </c>
      <c r="E4112" s="16" t="s">
        <v>6071</v>
      </c>
    </row>
    <row r="4113" spans="1:5">
      <c r="A4113" s="15">
        <v>9787550464001</v>
      </c>
      <c r="B4113" s="17" t="s">
        <v>9231</v>
      </c>
      <c r="C4113" s="17" t="s">
        <v>9232</v>
      </c>
      <c r="D4113" s="17" t="s">
        <v>494</v>
      </c>
      <c r="E4113" s="17" t="s">
        <v>1365</v>
      </c>
    </row>
    <row r="4114" spans="1:5">
      <c r="A4114" s="15">
        <v>9787520828604</v>
      </c>
      <c r="B4114" s="17" t="s">
        <v>9233</v>
      </c>
      <c r="C4114" s="17" t="s">
        <v>9234</v>
      </c>
      <c r="D4114" s="17" t="s">
        <v>481</v>
      </c>
      <c r="E4114" s="17" t="s">
        <v>375</v>
      </c>
    </row>
    <row r="4115" spans="1:5">
      <c r="A4115" s="15">
        <v>9787510346972</v>
      </c>
      <c r="B4115" s="16" t="s">
        <v>9235</v>
      </c>
      <c r="C4115" s="16" t="s">
        <v>9236</v>
      </c>
      <c r="D4115" s="16" t="s">
        <v>1159</v>
      </c>
      <c r="E4115" s="16" t="s">
        <v>1083</v>
      </c>
    </row>
    <row r="4116" spans="1:5">
      <c r="A4116" s="15">
        <v>9787574414358</v>
      </c>
      <c r="B4116" s="17" t="s">
        <v>9237</v>
      </c>
      <c r="C4116" s="17" t="s">
        <v>9238</v>
      </c>
      <c r="D4116" s="17" t="s">
        <v>252</v>
      </c>
      <c r="E4116" s="17" t="s">
        <v>1083</v>
      </c>
    </row>
    <row r="4117" spans="1:5">
      <c r="A4117" s="15">
        <v>9787514243956</v>
      </c>
      <c r="B4117" s="17" t="s">
        <v>9239</v>
      </c>
      <c r="C4117" s="17" t="s">
        <v>9240</v>
      </c>
      <c r="D4117" s="17" t="s">
        <v>121</v>
      </c>
      <c r="E4117" s="17" t="s">
        <v>1083</v>
      </c>
    </row>
    <row r="4118" spans="1:5">
      <c r="A4118" s="15">
        <v>9787206198137</v>
      </c>
      <c r="B4118" s="16" t="s">
        <v>9241</v>
      </c>
      <c r="C4118" s="16" t="s">
        <v>9242</v>
      </c>
      <c r="D4118" s="16" t="s">
        <v>859</v>
      </c>
      <c r="E4118" s="16" t="s">
        <v>1083</v>
      </c>
    </row>
    <row r="4119" spans="1:5">
      <c r="A4119" s="15">
        <v>9787500182764</v>
      </c>
      <c r="B4119" s="17" t="s">
        <v>9243</v>
      </c>
      <c r="C4119" s="17" t="s">
        <v>9244</v>
      </c>
      <c r="D4119" s="17" t="s">
        <v>1177</v>
      </c>
      <c r="E4119" s="17" t="s">
        <v>598</v>
      </c>
    </row>
    <row r="4120" spans="1:5">
      <c r="A4120" s="15">
        <v>9787573128935</v>
      </c>
      <c r="B4120" s="16" t="s">
        <v>9245</v>
      </c>
      <c r="C4120" s="16" t="s">
        <v>9246</v>
      </c>
      <c r="D4120" s="16" t="s">
        <v>34</v>
      </c>
      <c r="E4120" s="16" t="s">
        <v>598</v>
      </c>
    </row>
    <row r="4121" spans="1:5">
      <c r="A4121" s="15">
        <v>9787575214872</v>
      </c>
      <c r="B4121" s="17" t="s">
        <v>9247</v>
      </c>
      <c r="C4121" s="17" t="s">
        <v>9248</v>
      </c>
      <c r="D4121" s="17" t="s">
        <v>926</v>
      </c>
      <c r="E4121" s="17" t="s">
        <v>532</v>
      </c>
    </row>
    <row r="4122" spans="1:5">
      <c r="A4122" s="15">
        <v>9787516042908</v>
      </c>
      <c r="B4122" s="17" t="s">
        <v>9249</v>
      </c>
      <c r="C4122" s="17" t="s">
        <v>9250</v>
      </c>
      <c r="D4122" s="17" t="s">
        <v>1926</v>
      </c>
      <c r="E4122" s="17" t="s">
        <v>598</v>
      </c>
    </row>
    <row r="4123" spans="1:5">
      <c r="A4123" s="15">
        <v>9787512060302</v>
      </c>
      <c r="B4123" s="17" t="s">
        <v>9251</v>
      </c>
      <c r="C4123" s="17" t="s">
        <v>9252</v>
      </c>
      <c r="D4123" s="17" t="s">
        <v>99</v>
      </c>
      <c r="E4123" s="17" t="s">
        <v>598</v>
      </c>
    </row>
    <row r="4124" spans="1:5">
      <c r="A4124" s="15">
        <v>9787523105177</v>
      </c>
      <c r="B4124" s="17" t="s">
        <v>9253</v>
      </c>
      <c r="C4124" s="17" t="s">
        <v>9254</v>
      </c>
      <c r="D4124" s="17" t="s">
        <v>372</v>
      </c>
      <c r="E4124" s="17" t="s">
        <v>598</v>
      </c>
    </row>
    <row r="4125" spans="1:5">
      <c r="A4125" s="15">
        <v>9787563099283</v>
      </c>
      <c r="B4125" s="17" t="s">
        <v>9255</v>
      </c>
      <c r="C4125" s="17" t="s">
        <v>9256</v>
      </c>
      <c r="D4125" s="17" t="s">
        <v>766</v>
      </c>
      <c r="E4125" s="17" t="s">
        <v>1052</v>
      </c>
    </row>
    <row r="4126" spans="1:5">
      <c r="A4126" s="20">
        <v>9787561283684</v>
      </c>
      <c r="B4126" s="21" t="s">
        <v>9257</v>
      </c>
      <c r="C4126" s="21" t="s">
        <v>9258</v>
      </c>
      <c r="D4126" s="21" t="s">
        <v>2869</v>
      </c>
      <c r="E4126" s="21" t="s">
        <v>1052</v>
      </c>
    </row>
    <row r="4127" spans="1:5">
      <c r="A4127" s="15">
        <v>9787516041147</v>
      </c>
      <c r="B4127" s="17" t="s">
        <v>9259</v>
      </c>
      <c r="C4127" s="17" t="s">
        <v>9260</v>
      </c>
      <c r="D4127" s="17" t="s">
        <v>1128</v>
      </c>
      <c r="E4127" s="17" t="s">
        <v>1146</v>
      </c>
    </row>
    <row r="4128" spans="1:5">
      <c r="A4128" s="15">
        <v>9787519308056</v>
      </c>
      <c r="B4128" s="16" t="s">
        <v>9261</v>
      </c>
      <c r="C4128" s="16" t="s">
        <v>9262</v>
      </c>
      <c r="D4128" s="16" t="s">
        <v>91</v>
      </c>
      <c r="E4128" s="16" t="s">
        <v>4073</v>
      </c>
    </row>
    <row r="4129" spans="1:5">
      <c r="A4129" s="15">
        <v>9787510345982</v>
      </c>
      <c r="B4129" s="16" t="s">
        <v>9263</v>
      </c>
      <c r="C4129" s="16" t="s">
        <v>9264</v>
      </c>
      <c r="D4129" s="16" t="s">
        <v>1159</v>
      </c>
      <c r="E4129" s="16" t="s">
        <v>1355</v>
      </c>
    </row>
    <row r="4130" spans="1:5">
      <c r="A4130" s="15">
        <v>9787550199354</v>
      </c>
      <c r="B4130" s="17" t="s">
        <v>9265</v>
      </c>
      <c r="C4130" s="17" t="s">
        <v>9266</v>
      </c>
      <c r="D4130" s="17" t="s">
        <v>1445</v>
      </c>
      <c r="E4130" s="17" t="s">
        <v>2076</v>
      </c>
    </row>
    <row r="4131" spans="1:5">
      <c r="A4131" s="15">
        <v>9787554948422</v>
      </c>
      <c r="B4131" s="17" t="s">
        <v>9267</v>
      </c>
      <c r="C4131" s="17" t="s">
        <v>9268</v>
      </c>
      <c r="D4131" s="17" t="s">
        <v>1090</v>
      </c>
      <c r="E4131" s="17" t="s">
        <v>2076</v>
      </c>
    </row>
    <row r="4132" spans="1:5">
      <c r="A4132" s="15">
        <v>9787516042168</v>
      </c>
      <c r="B4132" s="17" t="s">
        <v>9269</v>
      </c>
      <c r="C4132" s="17" t="s">
        <v>9270</v>
      </c>
      <c r="D4132" s="17" t="s">
        <v>594</v>
      </c>
      <c r="E4132" s="17" t="s">
        <v>9271</v>
      </c>
    </row>
    <row r="4133" spans="1:5">
      <c r="A4133" s="15">
        <v>9787575214865</v>
      </c>
      <c r="B4133" s="17" t="s">
        <v>9272</v>
      </c>
      <c r="C4133" s="17" t="s">
        <v>9273</v>
      </c>
      <c r="D4133" s="17" t="s">
        <v>926</v>
      </c>
      <c r="E4133" s="17" t="s">
        <v>2076</v>
      </c>
    </row>
    <row r="4134" spans="1:5">
      <c r="A4134" s="15">
        <v>9787523223086</v>
      </c>
      <c r="B4134" s="17" t="s">
        <v>9274</v>
      </c>
      <c r="C4134" s="17" t="s">
        <v>9275</v>
      </c>
      <c r="D4134" s="17" t="s">
        <v>355</v>
      </c>
      <c r="E4134" s="17" t="s">
        <v>6799</v>
      </c>
    </row>
    <row r="4135" spans="1:5">
      <c r="A4135" s="15">
        <v>9787115694829</v>
      </c>
      <c r="B4135" s="17" t="s">
        <v>9276</v>
      </c>
      <c r="C4135" s="17" t="s">
        <v>9277</v>
      </c>
      <c r="D4135" s="17" t="s">
        <v>95</v>
      </c>
      <c r="E4135" s="17" t="s">
        <v>9278</v>
      </c>
    </row>
    <row r="4136" spans="1:5">
      <c r="A4136" s="15">
        <v>9787561285954</v>
      </c>
      <c r="B4136" s="16" t="s">
        <v>9279</v>
      </c>
      <c r="C4136" s="16" t="s">
        <v>9280</v>
      </c>
      <c r="D4136" s="16" t="s">
        <v>2869</v>
      </c>
      <c r="E4136" s="16" t="s">
        <v>9281</v>
      </c>
    </row>
    <row r="4137" spans="1:5">
      <c r="A4137" s="15">
        <v>9787515837673</v>
      </c>
      <c r="B4137" s="16" t="s">
        <v>9282</v>
      </c>
      <c r="C4137" s="16" t="s">
        <v>9283</v>
      </c>
      <c r="D4137" s="16" t="s">
        <v>321</v>
      </c>
      <c r="E4137" s="16" t="s">
        <v>1424</v>
      </c>
    </row>
    <row r="4138" spans="1:5">
      <c r="A4138" s="20">
        <v>9787561286012</v>
      </c>
      <c r="B4138" s="21" t="s">
        <v>9284</v>
      </c>
      <c r="C4138" s="21" t="s">
        <v>9285</v>
      </c>
      <c r="D4138" s="21" t="s">
        <v>2869</v>
      </c>
      <c r="E4138" s="21" t="s">
        <v>2523</v>
      </c>
    </row>
    <row r="4139" spans="1:5">
      <c r="A4139" s="15">
        <v>9787507563191</v>
      </c>
      <c r="B4139" s="17" t="s">
        <v>9286</v>
      </c>
      <c r="C4139" s="17" t="s">
        <v>9287</v>
      </c>
      <c r="D4139" s="17" t="s">
        <v>49</v>
      </c>
      <c r="E4139" s="17" t="s">
        <v>4401</v>
      </c>
    </row>
    <row r="4140" spans="1:5">
      <c r="A4140" s="15">
        <v>9787573149121</v>
      </c>
      <c r="B4140" s="17" t="s">
        <v>9288</v>
      </c>
      <c r="C4140" s="17" t="s">
        <v>9289</v>
      </c>
      <c r="D4140" s="17" t="s">
        <v>34</v>
      </c>
      <c r="E4140" s="17" t="s">
        <v>8397</v>
      </c>
    </row>
    <row r="4141" spans="1:5">
      <c r="A4141" s="15">
        <v>9787517144427</v>
      </c>
      <c r="B4141" s="17" t="s">
        <v>9290</v>
      </c>
      <c r="C4141" s="17" t="s">
        <v>9291</v>
      </c>
      <c r="D4141" s="17" t="s">
        <v>750</v>
      </c>
      <c r="E4141" s="17" t="s">
        <v>8397</v>
      </c>
    </row>
    <row r="4142" spans="1:5">
      <c r="A4142" s="15">
        <v>9787221191250</v>
      </c>
      <c r="B4142" s="17" t="s">
        <v>9292</v>
      </c>
      <c r="C4142" s="17" t="s">
        <v>9293</v>
      </c>
      <c r="D4142" s="17" t="s">
        <v>1133</v>
      </c>
      <c r="E4142" s="17" t="s">
        <v>9294</v>
      </c>
    </row>
    <row r="4143" spans="1:5">
      <c r="A4143" s="15">
        <v>9787522136974</v>
      </c>
      <c r="B4143" s="17" t="s">
        <v>9295</v>
      </c>
      <c r="C4143" s="17" t="s">
        <v>9296</v>
      </c>
      <c r="D4143" s="17" t="s">
        <v>559</v>
      </c>
      <c r="E4143" s="17" t="s">
        <v>3158</v>
      </c>
    </row>
    <row r="4144" spans="1:5">
      <c r="A4144" s="15">
        <v>9787549866199</v>
      </c>
      <c r="B4144" s="17" t="s">
        <v>9297</v>
      </c>
      <c r="C4144" s="17" t="s">
        <v>9298</v>
      </c>
      <c r="D4144" s="17" t="s">
        <v>1545</v>
      </c>
      <c r="E4144" s="17" t="s">
        <v>3158</v>
      </c>
    </row>
    <row r="4145" spans="1:5">
      <c r="A4145" s="15">
        <v>9787104057246</v>
      </c>
      <c r="B4145" s="17" t="s">
        <v>9299</v>
      </c>
      <c r="C4145" s="17" t="s">
        <v>9300</v>
      </c>
      <c r="D4145" s="17" t="s">
        <v>2616</v>
      </c>
      <c r="E4145" s="17" t="s">
        <v>9301</v>
      </c>
    </row>
    <row r="4146" spans="1:5">
      <c r="A4146" s="15">
        <v>9787548485131</v>
      </c>
      <c r="B4146" s="17" t="s">
        <v>9302</v>
      </c>
      <c r="C4146" s="17" t="s">
        <v>9303</v>
      </c>
      <c r="D4146" s="17" t="s">
        <v>1136</v>
      </c>
      <c r="E4146" s="17" t="s">
        <v>5455</v>
      </c>
    </row>
    <row r="4147" spans="1:5">
      <c r="A4147" s="15">
        <v>9787573147103</v>
      </c>
      <c r="B4147" s="16" t="s">
        <v>9304</v>
      </c>
      <c r="C4147" s="16" t="s">
        <v>9305</v>
      </c>
      <c r="D4147" s="16" t="s">
        <v>34</v>
      </c>
      <c r="E4147" s="16" t="s">
        <v>2084</v>
      </c>
    </row>
    <row r="4148" spans="1:5">
      <c r="A4148" s="15">
        <v>9787524102595</v>
      </c>
      <c r="B4148" s="17" t="s">
        <v>9306</v>
      </c>
      <c r="C4148" s="17" t="s">
        <v>9307</v>
      </c>
      <c r="D4148" s="17" t="s">
        <v>731</v>
      </c>
      <c r="E4148" s="17" t="s">
        <v>2084</v>
      </c>
    </row>
    <row r="4149" spans="1:5">
      <c r="A4149" s="15">
        <v>9787523102596</v>
      </c>
      <c r="B4149" s="17" t="s">
        <v>9308</v>
      </c>
      <c r="C4149" s="17" t="s">
        <v>9309</v>
      </c>
      <c r="D4149" s="17" t="s">
        <v>372</v>
      </c>
      <c r="E4149" s="17" t="s">
        <v>9310</v>
      </c>
    </row>
    <row r="4150" spans="1:5">
      <c r="A4150" s="15">
        <v>9787300315980</v>
      </c>
      <c r="B4150" s="17" t="s">
        <v>9311</v>
      </c>
      <c r="C4150" s="17" t="s">
        <v>9312</v>
      </c>
      <c r="D4150" s="17" t="s">
        <v>694</v>
      </c>
      <c r="E4150" s="17" t="s">
        <v>9313</v>
      </c>
    </row>
    <row r="4151" spans="1:5">
      <c r="A4151" s="15">
        <v>9787523105535</v>
      </c>
      <c r="B4151" s="16" t="s">
        <v>9314</v>
      </c>
      <c r="C4151" s="16" t="s">
        <v>9315</v>
      </c>
      <c r="D4151" s="16" t="s">
        <v>372</v>
      </c>
      <c r="E4151" s="16" t="s">
        <v>9316</v>
      </c>
    </row>
    <row r="4152" spans="1:5">
      <c r="A4152" s="15">
        <v>9787569818529</v>
      </c>
      <c r="B4152" s="16" t="s">
        <v>9317</v>
      </c>
      <c r="C4152" s="16" t="s">
        <v>9318</v>
      </c>
      <c r="D4152" s="16" t="s">
        <v>1451</v>
      </c>
      <c r="E4152" s="16" t="s">
        <v>9316</v>
      </c>
    </row>
    <row r="4153" spans="1:5">
      <c r="A4153" s="15">
        <v>9787512054783</v>
      </c>
      <c r="B4153" s="17" t="s">
        <v>9319</v>
      </c>
      <c r="C4153" s="17" t="s">
        <v>9320</v>
      </c>
      <c r="D4153" s="17" t="s">
        <v>99</v>
      </c>
      <c r="E4153" s="17" t="s">
        <v>9321</v>
      </c>
    </row>
    <row r="4154" spans="1:5">
      <c r="A4154" s="15">
        <v>9787511387530</v>
      </c>
      <c r="B4154" s="16" t="s">
        <v>9322</v>
      </c>
      <c r="C4154" s="16" t="s">
        <v>9323</v>
      </c>
      <c r="D4154" s="16" t="s">
        <v>737</v>
      </c>
      <c r="E4154" s="16" t="s">
        <v>2523</v>
      </c>
    </row>
    <row r="4155" spans="1:5">
      <c r="A4155" s="13">
        <v>9787531761914</v>
      </c>
      <c r="B4155" s="18" t="s">
        <v>9324</v>
      </c>
      <c r="C4155" s="18" t="s">
        <v>9325</v>
      </c>
      <c r="D4155" s="18" t="s">
        <v>1170</v>
      </c>
      <c r="E4155" s="18" t="s">
        <v>2523</v>
      </c>
    </row>
    <row r="4156" spans="1:5">
      <c r="A4156" s="15">
        <v>9787514243017</v>
      </c>
      <c r="B4156" s="16" t="s">
        <v>9326</v>
      </c>
      <c r="C4156" s="16" t="s">
        <v>9327</v>
      </c>
      <c r="D4156" s="16" t="s">
        <v>121</v>
      </c>
      <c r="E4156" s="16" t="s">
        <v>5435</v>
      </c>
    </row>
    <row r="4157" spans="1:5">
      <c r="A4157" s="15">
        <v>9787573155122</v>
      </c>
      <c r="B4157" s="17" t="s">
        <v>9328</v>
      </c>
      <c r="C4157" s="17" t="s">
        <v>9329</v>
      </c>
      <c r="D4157" s="17" t="s">
        <v>34</v>
      </c>
      <c r="E4157" s="17" t="s">
        <v>9330</v>
      </c>
    </row>
    <row r="4158" spans="1:5">
      <c r="A4158" s="15">
        <v>9787539096094</v>
      </c>
      <c r="B4158" s="17" t="s">
        <v>9331</v>
      </c>
      <c r="C4158" s="17" t="s">
        <v>9332</v>
      </c>
      <c r="D4158" s="17" t="s">
        <v>361</v>
      </c>
      <c r="E4158" s="17" t="s">
        <v>9333</v>
      </c>
    </row>
    <row r="4159" spans="1:5">
      <c r="A4159" s="15">
        <v>9787229188672</v>
      </c>
      <c r="B4159" s="16" t="s">
        <v>9334</v>
      </c>
      <c r="C4159" s="16" t="s">
        <v>9335</v>
      </c>
      <c r="D4159" s="16" t="s">
        <v>3487</v>
      </c>
      <c r="E4159" s="16" t="s">
        <v>908</v>
      </c>
    </row>
    <row r="4160" spans="1:5">
      <c r="A4160" s="20">
        <v>9787569058451</v>
      </c>
      <c r="B4160" s="21" t="s">
        <v>9336</v>
      </c>
      <c r="C4160" s="21" t="s">
        <v>9337</v>
      </c>
      <c r="D4160" s="21" t="s">
        <v>1605</v>
      </c>
      <c r="E4160" s="21" t="s">
        <v>61</v>
      </c>
    </row>
    <row r="4161" spans="1:5">
      <c r="A4161" s="13">
        <v>9787522934921</v>
      </c>
      <c r="B4161" s="18" t="s">
        <v>9338</v>
      </c>
      <c r="C4161" s="18" t="s">
        <v>2178</v>
      </c>
      <c r="D4161" s="18" t="s">
        <v>390</v>
      </c>
      <c r="E4161" s="18" t="s">
        <v>9339</v>
      </c>
    </row>
    <row r="4162" spans="1:5">
      <c r="A4162" s="15">
        <v>9787523405390</v>
      </c>
      <c r="B4162" s="16" t="s">
        <v>9340</v>
      </c>
      <c r="C4162" s="16" t="s">
        <v>9341</v>
      </c>
      <c r="D4162" s="16" t="s">
        <v>158</v>
      </c>
      <c r="E4162" s="16" t="s">
        <v>159</v>
      </c>
    </row>
    <row r="4163" spans="1:5">
      <c r="A4163" s="15">
        <v>9787551327831</v>
      </c>
      <c r="B4163" s="17" t="s">
        <v>9342</v>
      </c>
      <c r="C4163" s="17" t="s">
        <v>9343</v>
      </c>
      <c r="D4163" s="17" t="s">
        <v>620</v>
      </c>
      <c r="E4163" s="17" t="s">
        <v>159</v>
      </c>
    </row>
    <row r="4164" spans="1:5">
      <c r="A4164" s="15">
        <v>9787523106617</v>
      </c>
      <c r="B4164" s="16" t="s">
        <v>9344</v>
      </c>
      <c r="C4164" s="16" t="s">
        <v>6400</v>
      </c>
      <c r="D4164" s="16" t="s">
        <v>372</v>
      </c>
      <c r="E4164" s="16" t="s">
        <v>85</v>
      </c>
    </row>
    <row r="4165" spans="1:5">
      <c r="A4165" s="15">
        <v>9787522520650</v>
      </c>
      <c r="B4165" s="16" t="s">
        <v>9345</v>
      </c>
      <c r="C4165" s="16" t="s">
        <v>9346</v>
      </c>
      <c r="D4165" s="16" t="s">
        <v>45</v>
      </c>
      <c r="E4165" s="16" t="s">
        <v>1365</v>
      </c>
    </row>
    <row r="4166" spans="1:5">
      <c r="A4166" s="15">
        <v>9787573153210</v>
      </c>
      <c r="B4166" s="16" t="s">
        <v>9347</v>
      </c>
      <c r="C4166" s="16" t="s">
        <v>9348</v>
      </c>
      <c r="D4166" s="16" t="s">
        <v>34</v>
      </c>
      <c r="E4166" s="16" t="s">
        <v>1334</v>
      </c>
    </row>
    <row r="4167" spans="1:5">
      <c r="A4167" s="15">
        <v>9787524103349</v>
      </c>
      <c r="B4167" s="17" t="s">
        <v>9349</v>
      </c>
      <c r="C4167" s="17" t="s">
        <v>9350</v>
      </c>
      <c r="D4167" s="17" t="s">
        <v>731</v>
      </c>
      <c r="E4167" s="17" t="s">
        <v>1365</v>
      </c>
    </row>
    <row r="4168" spans="1:5">
      <c r="A4168" s="15">
        <v>9787577200439</v>
      </c>
      <c r="B4168" s="17" t="s">
        <v>9351</v>
      </c>
      <c r="C4168" s="17" t="s">
        <v>9352</v>
      </c>
      <c r="D4168" s="17" t="s">
        <v>1554</v>
      </c>
      <c r="E4168" s="17" t="s">
        <v>9353</v>
      </c>
    </row>
    <row r="4169" spans="1:5">
      <c r="A4169" s="15">
        <v>9787573138170</v>
      </c>
      <c r="B4169" s="16" t="s">
        <v>9354</v>
      </c>
      <c r="C4169" s="16" t="s">
        <v>9355</v>
      </c>
      <c r="D4169" s="16" t="s">
        <v>34</v>
      </c>
      <c r="E4169" s="16" t="s">
        <v>5455</v>
      </c>
    </row>
    <row r="4170" spans="1:5">
      <c r="A4170" s="15">
        <v>9787573130228</v>
      </c>
      <c r="B4170" s="16" t="s">
        <v>9356</v>
      </c>
      <c r="C4170" s="16" t="s">
        <v>9357</v>
      </c>
      <c r="D4170" s="16" t="s">
        <v>34</v>
      </c>
      <c r="E4170" s="16" t="s">
        <v>5455</v>
      </c>
    </row>
    <row r="4171" spans="1:5">
      <c r="A4171" s="15">
        <v>9787313308641</v>
      </c>
      <c r="B4171" s="17" t="s">
        <v>9358</v>
      </c>
      <c r="C4171" s="17" t="s">
        <v>9359</v>
      </c>
      <c r="D4171" s="17" t="s">
        <v>237</v>
      </c>
      <c r="E4171" s="17" t="s">
        <v>5489</v>
      </c>
    </row>
    <row r="4172" spans="1:5">
      <c r="A4172" s="15">
        <v>9787573141828</v>
      </c>
      <c r="B4172" s="16" t="s">
        <v>9360</v>
      </c>
      <c r="C4172" s="16" t="s">
        <v>9361</v>
      </c>
      <c r="D4172" s="16" t="s">
        <v>34</v>
      </c>
      <c r="E4172" s="16" t="s">
        <v>5455</v>
      </c>
    </row>
    <row r="4173" spans="1:5">
      <c r="A4173" s="15">
        <v>9787500184355</v>
      </c>
      <c r="B4173" s="17" t="s">
        <v>9362</v>
      </c>
      <c r="C4173" s="17" t="s">
        <v>9363</v>
      </c>
      <c r="D4173" s="17" t="s">
        <v>1177</v>
      </c>
      <c r="E4173" s="17" t="s">
        <v>5455</v>
      </c>
    </row>
    <row r="4174" spans="1:5">
      <c r="A4174" s="15">
        <v>9787573150998</v>
      </c>
      <c r="B4174" s="17" t="s">
        <v>9364</v>
      </c>
      <c r="C4174" s="17" t="s">
        <v>9365</v>
      </c>
      <c r="D4174" s="17" t="s">
        <v>34</v>
      </c>
      <c r="E4174" s="17" t="s">
        <v>5455</v>
      </c>
    </row>
    <row r="4175" spans="1:5">
      <c r="A4175" s="15">
        <v>9787573143761</v>
      </c>
      <c r="B4175" s="17" t="s">
        <v>9366</v>
      </c>
      <c r="C4175" s="17" t="s">
        <v>9367</v>
      </c>
      <c r="D4175" s="17" t="s">
        <v>34</v>
      </c>
      <c r="E4175" s="17" t="s">
        <v>5455</v>
      </c>
    </row>
    <row r="4176" spans="1:5">
      <c r="A4176" s="15">
        <v>9787511586094</v>
      </c>
      <c r="B4176" s="17" t="s">
        <v>9368</v>
      </c>
      <c r="C4176" s="17" t="s">
        <v>9369</v>
      </c>
      <c r="D4176" s="17" t="s">
        <v>140</v>
      </c>
      <c r="E4176" s="17" t="s">
        <v>9370</v>
      </c>
    </row>
    <row r="4177" spans="1:5">
      <c r="A4177" s="15">
        <v>9787523106969</v>
      </c>
      <c r="B4177" s="17" t="s">
        <v>9371</v>
      </c>
      <c r="C4177" s="17" t="s">
        <v>9372</v>
      </c>
      <c r="D4177" s="17" t="s">
        <v>372</v>
      </c>
      <c r="E4177" s="17" t="s">
        <v>1334</v>
      </c>
    </row>
    <row r="4178" spans="1:5">
      <c r="A4178" s="15">
        <v>9787557715328</v>
      </c>
      <c r="B4178" s="17" t="s">
        <v>9373</v>
      </c>
      <c r="C4178" s="17" t="s">
        <v>9374</v>
      </c>
      <c r="D4178" s="17" t="s">
        <v>1458</v>
      </c>
      <c r="E4178" s="17" t="s">
        <v>9375</v>
      </c>
    </row>
    <row r="4179" spans="1:5">
      <c r="A4179" s="15">
        <v>9787206203220</v>
      </c>
      <c r="B4179" s="16" t="s">
        <v>9376</v>
      </c>
      <c r="C4179" s="16" t="s">
        <v>9377</v>
      </c>
      <c r="D4179" s="16" t="s">
        <v>859</v>
      </c>
      <c r="E4179" s="16" t="s">
        <v>5455</v>
      </c>
    </row>
    <row r="4180" spans="1:5">
      <c r="A4180" s="13">
        <v>9787516037584</v>
      </c>
      <c r="B4180" s="18" t="s">
        <v>9378</v>
      </c>
      <c r="C4180" s="18" t="s">
        <v>9379</v>
      </c>
      <c r="D4180" s="18" t="s">
        <v>594</v>
      </c>
      <c r="E4180" s="18" t="s">
        <v>9380</v>
      </c>
    </row>
    <row r="4181" spans="1:5">
      <c r="A4181" s="15">
        <v>9787504698698</v>
      </c>
      <c r="B4181" s="16" t="s">
        <v>9381</v>
      </c>
      <c r="C4181" s="16" t="s">
        <v>4955</v>
      </c>
      <c r="D4181" s="16" t="s">
        <v>855</v>
      </c>
      <c r="E4181" s="16" t="s">
        <v>9382</v>
      </c>
    </row>
    <row r="4182" spans="1:5">
      <c r="A4182" s="15">
        <v>9787520826112</v>
      </c>
      <c r="B4182" s="16" t="s">
        <v>9381</v>
      </c>
      <c r="C4182" s="16" t="s">
        <v>9383</v>
      </c>
      <c r="D4182" s="16" t="s">
        <v>481</v>
      </c>
      <c r="E4182" s="16" t="s">
        <v>1334</v>
      </c>
    </row>
    <row r="4183" spans="1:5">
      <c r="A4183" s="15">
        <v>9787573137203</v>
      </c>
      <c r="B4183" s="17" t="s">
        <v>9384</v>
      </c>
      <c r="C4183" s="17" t="s">
        <v>9385</v>
      </c>
      <c r="D4183" s="17" t="s">
        <v>34</v>
      </c>
      <c r="E4183" s="17" t="s">
        <v>5455</v>
      </c>
    </row>
    <row r="4184" spans="1:5">
      <c r="A4184" s="15">
        <v>9787516042212</v>
      </c>
      <c r="B4184" s="17" t="s">
        <v>9386</v>
      </c>
      <c r="C4184" s="17" t="s">
        <v>9387</v>
      </c>
      <c r="D4184" s="17" t="s">
        <v>594</v>
      </c>
      <c r="E4184" s="17" t="s">
        <v>1365</v>
      </c>
    </row>
    <row r="4185" spans="1:5">
      <c r="A4185" s="15">
        <v>9787519055608</v>
      </c>
      <c r="B4185" s="16" t="s">
        <v>9388</v>
      </c>
      <c r="C4185" s="16" t="s">
        <v>9389</v>
      </c>
      <c r="D4185" s="16" t="s">
        <v>636</v>
      </c>
      <c r="E4185" s="16" t="s">
        <v>1334</v>
      </c>
    </row>
    <row r="4186" spans="1:5">
      <c r="A4186" s="15">
        <v>9787514242218</v>
      </c>
      <c r="B4186" s="17" t="s">
        <v>9390</v>
      </c>
      <c r="C4186" s="17" t="s">
        <v>9391</v>
      </c>
      <c r="D4186" s="17" t="s">
        <v>121</v>
      </c>
      <c r="E4186" s="17" t="s">
        <v>5455</v>
      </c>
    </row>
    <row r="4187" spans="1:5">
      <c r="A4187" s="20">
        <v>9787576822779</v>
      </c>
      <c r="B4187" s="21" t="s">
        <v>9392</v>
      </c>
      <c r="C4187" s="21" t="s">
        <v>9393</v>
      </c>
      <c r="D4187" s="21" t="s">
        <v>12</v>
      </c>
      <c r="E4187" s="21" t="s">
        <v>1334</v>
      </c>
    </row>
    <row r="4188" spans="1:5">
      <c r="A4188" s="15">
        <v>9787561598917</v>
      </c>
      <c r="B4188" s="17" t="s">
        <v>9394</v>
      </c>
      <c r="C4188" s="17" t="s">
        <v>9395</v>
      </c>
      <c r="D4188" s="17" t="s">
        <v>6410</v>
      </c>
      <c r="E4188" s="17" t="s">
        <v>1334</v>
      </c>
    </row>
    <row r="4189" spans="1:5">
      <c r="A4189" s="20">
        <v>9787538773507</v>
      </c>
      <c r="B4189" s="21" t="s">
        <v>9396</v>
      </c>
      <c r="C4189" s="21" t="s">
        <v>9397</v>
      </c>
      <c r="D4189" s="21" t="s">
        <v>1093</v>
      </c>
      <c r="E4189" s="21" t="s">
        <v>1334</v>
      </c>
    </row>
    <row r="4190" spans="1:5">
      <c r="A4190" s="15">
        <v>9787507563597</v>
      </c>
      <c r="B4190" s="17" t="s">
        <v>9398</v>
      </c>
      <c r="C4190" s="17" t="s">
        <v>9399</v>
      </c>
      <c r="D4190" s="17" t="s">
        <v>49</v>
      </c>
      <c r="E4190" s="17" t="s">
        <v>1334</v>
      </c>
    </row>
    <row r="4191" spans="1:5">
      <c r="A4191" s="15">
        <v>9787230051163</v>
      </c>
      <c r="B4191" s="17" t="s">
        <v>9400</v>
      </c>
      <c r="C4191" s="17" t="s">
        <v>9401</v>
      </c>
      <c r="D4191" s="17" t="s">
        <v>396</v>
      </c>
      <c r="E4191" s="17" t="s">
        <v>1365</v>
      </c>
    </row>
    <row r="4192" spans="1:5">
      <c r="A4192" s="15">
        <v>9787506895187</v>
      </c>
      <c r="B4192" s="17" t="s">
        <v>9402</v>
      </c>
      <c r="C4192" s="17" t="s">
        <v>9403</v>
      </c>
      <c r="D4192" s="17" t="s">
        <v>731</v>
      </c>
      <c r="E4192" s="17" t="s">
        <v>5455</v>
      </c>
    </row>
    <row r="4193" spans="1:5">
      <c r="A4193" s="15">
        <v>9787569810813</v>
      </c>
      <c r="B4193" s="17" t="s">
        <v>9404</v>
      </c>
      <c r="C4193" s="17" t="s">
        <v>9405</v>
      </c>
      <c r="D4193" s="17" t="s">
        <v>1451</v>
      </c>
      <c r="E4193" s="17" t="s">
        <v>1334</v>
      </c>
    </row>
    <row r="4194" spans="1:5">
      <c r="A4194" s="15">
        <v>9787573140197</v>
      </c>
      <c r="B4194" s="17" t="s">
        <v>9406</v>
      </c>
      <c r="C4194" s="17" t="s">
        <v>9407</v>
      </c>
      <c r="D4194" s="17" t="s">
        <v>34</v>
      </c>
      <c r="E4194" s="17" t="s">
        <v>1334</v>
      </c>
    </row>
    <row r="4195" spans="1:5">
      <c r="A4195" s="20">
        <v>9787206206634</v>
      </c>
      <c r="B4195" s="21" t="s">
        <v>9408</v>
      </c>
      <c r="C4195" s="21" t="s">
        <v>9409</v>
      </c>
      <c r="D4195" s="21" t="s">
        <v>859</v>
      </c>
      <c r="E4195" s="21" t="s">
        <v>1334</v>
      </c>
    </row>
    <row r="4196" spans="1:5">
      <c r="A4196" s="15">
        <v>9787514244052</v>
      </c>
      <c r="B4196" s="17" t="s">
        <v>9410</v>
      </c>
      <c r="C4196" s="17" t="s">
        <v>9411</v>
      </c>
      <c r="D4196" s="17" t="s">
        <v>121</v>
      </c>
      <c r="E4196" s="17" t="s">
        <v>5455</v>
      </c>
    </row>
    <row r="4197" spans="1:5">
      <c r="A4197" s="15">
        <v>9787548476238</v>
      </c>
      <c r="B4197" s="17" t="s">
        <v>9412</v>
      </c>
      <c r="C4197" s="17" t="s">
        <v>9413</v>
      </c>
      <c r="D4197" s="17" t="s">
        <v>1136</v>
      </c>
      <c r="E4197" s="17" t="s">
        <v>5455</v>
      </c>
    </row>
    <row r="4198" spans="1:5">
      <c r="A4198" s="15">
        <v>9787510347092</v>
      </c>
      <c r="B4198" s="17" t="s">
        <v>9414</v>
      </c>
      <c r="C4198" s="17" t="s">
        <v>9415</v>
      </c>
      <c r="D4198" s="17" t="s">
        <v>1159</v>
      </c>
      <c r="E4198" s="17" t="s">
        <v>1334</v>
      </c>
    </row>
    <row r="4199" spans="1:5">
      <c r="A4199" s="15">
        <v>9787510347108</v>
      </c>
      <c r="B4199" s="17" t="s">
        <v>9416</v>
      </c>
      <c r="C4199" s="17" t="s">
        <v>9417</v>
      </c>
      <c r="D4199" s="17" t="s">
        <v>1159</v>
      </c>
      <c r="E4199" s="17" t="s">
        <v>1334</v>
      </c>
    </row>
    <row r="4200" spans="1:5">
      <c r="A4200" s="15">
        <v>9787200192452</v>
      </c>
      <c r="B4200" s="17" t="s">
        <v>9418</v>
      </c>
      <c r="C4200" s="17" t="s">
        <v>9419</v>
      </c>
      <c r="D4200" s="17" t="s">
        <v>162</v>
      </c>
      <c r="E4200" s="17" t="s">
        <v>1334</v>
      </c>
    </row>
    <row r="4201" spans="1:5">
      <c r="A4201" s="15">
        <v>9787523104187</v>
      </c>
      <c r="B4201" s="17" t="s">
        <v>9420</v>
      </c>
      <c r="C4201" s="17" t="s">
        <v>9421</v>
      </c>
      <c r="D4201" s="17" t="s">
        <v>372</v>
      </c>
      <c r="E4201" s="17" t="s">
        <v>1365</v>
      </c>
    </row>
    <row r="4202" spans="1:5">
      <c r="A4202" s="15">
        <v>9787569809398</v>
      </c>
      <c r="B4202" s="17" t="s">
        <v>9422</v>
      </c>
      <c r="C4202" s="17" t="s">
        <v>9423</v>
      </c>
      <c r="D4202" s="17" t="s">
        <v>1451</v>
      </c>
      <c r="E4202" s="17" t="s">
        <v>1334</v>
      </c>
    </row>
    <row r="4203" spans="1:5">
      <c r="A4203" s="15">
        <v>9787522129501</v>
      </c>
      <c r="B4203" s="16" t="s">
        <v>9424</v>
      </c>
      <c r="C4203" s="16" t="s">
        <v>9425</v>
      </c>
      <c r="D4203" s="16" t="s">
        <v>559</v>
      </c>
      <c r="E4203" s="16" t="s">
        <v>1334</v>
      </c>
    </row>
    <row r="4204" spans="1:5">
      <c r="A4204" s="15">
        <v>9787571920944</v>
      </c>
      <c r="B4204" s="17" t="s">
        <v>9426</v>
      </c>
      <c r="C4204" s="17" t="s">
        <v>9427</v>
      </c>
      <c r="D4204" s="17" t="s">
        <v>548</v>
      </c>
      <c r="E4204" s="17" t="s">
        <v>1365</v>
      </c>
    </row>
    <row r="4205" spans="1:5">
      <c r="A4205" s="15">
        <v>9787522130309</v>
      </c>
      <c r="B4205" s="16" t="s">
        <v>9428</v>
      </c>
      <c r="C4205" s="16" t="s">
        <v>9429</v>
      </c>
      <c r="D4205" s="16" t="s">
        <v>559</v>
      </c>
      <c r="E4205" s="16" t="s">
        <v>5455</v>
      </c>
    </row>
    <row r="4206" spans="1:5">
      <c r="A4206" s="15">
        <v>9787504389824</v>
      </c>
      <c r="B4206" s="16" t="s">
        <v>9430</v>
      </c>
      <c r="C4206" s="16" t="s">
        <v>9431</v>
      </c>
      <c r="D4206" s="16" t="s">
        <v>216</v>
      </c>
      <c r="E4206" s="16" t="s">
        <v>3961</v>
      </c>
    </row>
    <row r="4207" spans="1:5">
      <c r="A4207" s="15">
        <v>9787220134425</v>
      </c>
      <c r="B4207" s="17" t="s">
        <v>9432</v>
      </c>
      <c r="C4207" s="17" t="s">
        <v>3265</v>
      </c>
      <c r="D4207" s="17" t="s">
        <v>668</v>
      </c>
      <c r="E4207" s="17" t="s">
        <v>175</v>
      </c>
    </row>
    <row r="4208" spans="1:5">
      <c r="A4208" s="15">
        <v>9787559485717</v>
      </c>
      <c r="B4208" s="16" t="s">
        <v>9433</v>
      </c>
      <c r="C4208" s="16" t="s">
        <v>9434</v>
      </c>
      <c r="D4208" s="16" t="s">
        <v>439</v>
      </c>
      <c r="E4208" s="16" t="s">
        <v>175</v>
      </c>
    </row>
    <row r="4209" spans="1:5">
      <c r="A4209" s="15">
        <v>9787504387790</v>
      </c>
      <c r="B4209" s="16" t="s">
        <v>9435</v>
      </c>
      <c r="C4209" s="16" t="s">
        <v>9436</v>
      </c>
      <c r="D4209" s="16" t="s">
        <v>216</v>
      </c>
      <c r="E4209" s="16" t="s">
        <v>297</v>
      </c>
    </row>
    <row r="4210" spans="1:5">
      <c r="A4210" s="13">
        <v>9787536791893</v>
      </c>
      <c r="B4210" s="14" t="s">
        <v>9437</v>
      </c>
      <c r="C4210" s="14" t="s">
        <v>9438</v>
      </c>
      <c r="D4210" s="14" t="s">
        <v>8</v>
      </c>
      <c r="E4210" s="14" t="s">
        <v>2137</v>
      </c>
    </row>
    <row r="4211" spans="1:5">
      <c r="A4211" s="15">
        <v>9787513946711</v>
      </c>
      <c r="B4211" s="16" t="s">
        <v>9439</v>
      </c>
      <c r="C4211" s="16" t="s">
        <v>9440</v>
      </c>
      <c r="D4211" s="16" t="s">
        <v>368</v>
      </c>
      <c r="E4211" s="16" t="s">
        <v>9441</v>
      </c>
    </row>
    <row r="4212" spans="1:5">
      <c r="A4212" s="15">
        <v>9787554184899</v>
      </c>
      <c r="B4212" s="16" t="s">
        <v>9442</v>
      </c>
      <c r="C4212" s="16" t="s">
        <v>9443</v>
      </c>
      <c r="D4212" s="16" t="s">
        <v>6431</v>
      </c>
      <c r="E4212" s="16" t="s">
        <v>85</v>
      </c>
    </row>
    <row r="4213" spans="1:5">
      <c r="A4213" s="15">
        <v>9787511395870</v>
      </c>
      <c r="B4213" s="17" t="s">
        <v>9444</v>
      </c>
      <c r="C4213" s="17" t="s">
        <v>8449</v>
      </c>
      <c r="D4213" s="17" t="s">
        <v>737</v>
      </c>
      <c r="E4213" s="17" t="s">
        <v>175</v>
      </c>
    </row>
    <row r="4214" spans="1:5">
      <c r="A4214" s="15">
        <v>9787530693254</v>
      </c>
      <c r="B4214" s="17" t="s">
        <v>9445</v>
      </c>
      <c r="C4214" s="17" t="s">
        <v>9446</v>
      </c>
      <c r="D4214" s="17" t="s">
        <v>806</v>
      </c>
      <c r="E4214" s="17" t="s">
        <v>175</v>
      </c>
    </row>
    <row r="4215" spans="1:5">
      <c r="A4215" s="15">
        <v>9787530693377</v>
      </c>
      <c r="B4215" s="17" t="s">
        <v>9447</v>
      </c>
      <c r="C4215" s="17" t="s">
        <v>9448</v>
      </c>
      <c r="D4215" s="17" t="s">
        <v>806</v>
      </c>
      <c r="E4215" s="17" t="s">
        <v>85</v>
      </c>
    </row>
    <row r="4216" spans="1:5">
      <c r="A4216" s="15">
        <v>9787568710527</v>
      </c>
      <c r="B4216" s="16" t="s">
        <v>9449</v>
      </c>
      <c r="C4216" s="16" t="s">
        <v>2028</v>
      </c>
      <c r="D4216" s="16" t="s">
        <v>760</v>
      </c>
      <c r="E4216" s="16" t="s">
        <v>100</v>
      </c>
    </row>
    <row r="4217" spans="1:5">
      <c r="A4217" s="15">
        <v>9787577702056</v>
      </c>
      <c r="B4217" s="17" t="s">
        <v>9450</v>
      </c>
      <c r="C4217" s="17" t="s">
        <v>9451</v>
      </c>
      <c r="D4217" s="17" t="s">
        <v>766</v>
      </c>
      <c r="E4217" s="17" t="s">
        <v>175</v>
      </c>
    </row>
    <row r="4218" spans="1:5">
      <c r="A4218" s="15">
        <v>9787807732709</v>
      </c>
      <c r="B4218" s="16" t="s">
        <v>9452</v>
      </c>
      <c r="C4218" s="16" t="s">
        <v>112</v>
      </c>
      <c r="D4218" s="16" t="s">
        <v>1015</v>
      </c>
      <c r="E4218" s="16" t="s">
        <v>816</v>
      </c>
    </row>
    <row r="4219" spans="1:5">
      <c r="A4219" s="15">
        <v>9787576256031</v>
      </c>
      <c r="B4219" s="17" t="s">
        <v>9453</v>
      </c>
      <c r="C4219" s="17" t="s">
        <v>9454</v>
      </c>
      <c r="D4219" s="17" t="s">
        <v>680</v>
      </c>
      <c r="E4219" s="17" t="s">
        <v>200</v>
      </c>
    </row>
    <row r="4220" spans="1:5">
      <c r="A4220" s="15">
        <v>9787220143809</v>
      </c>
      <c r="B4220" s="17" t="s">
        <v>9455</v>
      </c>
      <c r="C4220" s="17" t="s">
        <v>1020</v>
      </c>
      <c r="D4220" s="17" t="s">
        <v>668</v>
      </c>
      <c r="E4220" s="17" t="s">
        <v>1674</v>
      </c>
    </row>
    <row r="4221" spans="1:5">
      <c r="A4221" s="15">
        <v>9787511585905</v>
      </c>
      <c r="B4221" s="17" t="s">
        <v>9456</v>
      </c>
      <c r="C4221" s="17" t="s">
        <v>9457</v>
      </c>
      <c r="D4221" s="17" t="s">
        <v>140</v>
      </c>
      <c r="E4221" s="17" t="s">
        <v>4901</v>
      </c>
    </row>
    <row r="4222" spans="1:5">
      <c r="A4222" s="15">
        <v>9787520535458</v>
      </c>
      <c r="B4222" s="17" t="s">
        <v>9458</v>
      </c>
      <c r="C4222" s="17" t="s">
        <v>9459</v>
      </c>
      <c r="D4222" s="17" t="s">
        <v>700</v>
      </c>
      <c r="E4222" s="17" t="s">
        <v>175</v>
      </c>
    </row>
    <row r="4223" spans="1:5">
      <c r="A4223" s="20">
        <v>9787519310189</v>
      </c>
      <c r="B4223" s="21" t="s">
        <v>9460</v>
      </c>
      <c r="C4223" s="21" t="s">
        <v>576</v>
      </c>
      <c r="D4223" s="21" t="s">
        <v>91</v>
      </c>
      <c r="E4223" s="21" t="s">
        <v>3282</v>
      </c>
    </row>
    <row r="4224" spans="1:5">
      <c r="A4224" s="15">
        <v>9787551169899</v>
      </c>
      <c r="B4224" s="16" t="s">
        <v>9461</v>
      </c>
      <c r="C4224" s="16" t="s">
        <v>9462</v>
      </c>
      <c r="D4224" s="16" t="s">
        <v>528</v>
      </c>
      <c r="E4224" s="16" t="s">
        <v>159</v>
      </c>
    </row>
    <row r="4225" spans="1:5">
      <c r="A4225" s="15">
        <v>9787203138754</v>
      </c>
      <c r="B4225" s="17" t="s">
        <v>9463</v>
      </c>
      <c r="C4225" s="17" t="s">
        <v>9464</v>
      </c>
      <c r="D4225" s="17" t="s">
        <v>1077</v>
      </c>
      <c r="E4225" s="17" t="s">
        <v>175</v>
      </c>
    </row>
    <row r="4226" spans="1:5">
      <c r="A4226" s="15">
        <v>9787554585672</v>
      </c>
      <c r="B4226" s="16" t="s">
        <v>9465</v>
      </c>
      <c r="C4226" s="16" t="s">
        <v>9466</v>
      </c>
      <c r="D4226" s="16" t="s">
        <v>5452</v>
      </c>
      <c r="E4226" s="16" t="s">
        <v>159</v>
      </c>
    </row>
    <row r="4227" spans="1:5">
      <c r="A4227" s="15">
        <v>9787576263947</v>
      </c>
      <c r="B4227" s="17" t="s">
        <v>9467</v>
      </c>
      <c r="C4227" s="17" t="s">
        <v>9468</v>
      </c>
      <c r="D4227" s="17" t="s">
        <v>680</v>
      </c>
      <c r="E4227" s="17" t="s">
        <v>624</v>
      </c>
    </row>
    <row r="4228" spans="1:5">
      <c r="A4228" s="15">
        <v>9787572609251</v>
      </c>
      <c r="B4228" s="16" t="s">
        <v>9469</v>
      </c>
      <c r="C4228" s="16" t="s">
        <v>9470</v>
      </c>
      <c r="D4228" s="16" t="s">
        <v>672</v>
      </c>
      <c r="E4228" s="16" t="s">
        <v>85</v>
      </c>
    </row>
    <row r="4229" spans="1:5">
      <c r="A4229" s="15">
        <v>9787505758766</v>
      </c>
      <c r="B4229" s="16" t="s">
        <v>9471</v>
      </c>
      <c r="C4229" s="16" t="s">
        <v>4314</v>
      </c>
      <c r="D4229" s="16" t="s">
        <v>446</v>
      </c>
      <c r="E4229" s="16" t="s">
        <v>175</v>
      </c>
    </row>
    <row r="4230" spans="1:5">
      <c r="A4230" s="15">
        <v>9787576260700</v>
      </c>
      <c r="B4230" s="16" t="s">
        <v>9472</v>
      </c>
      <c r="C4230" s="16" t="s">
        <v>5394</v>
      </c>
      <c r="D4230" s="16" t="s">
        <v>680</v>
      </c>
      <c r="E4230" s="16" t="s">
        <v>1674</v>
      </c>
    </row>
    <row r="4231" spans="1:5">
      <c r="A4231" s="15">
        <v>9787559476463</v>
      </c>
      <c r="B4231" s="16" t="s">
        <v>9473</v>
      </c>
      <c r="C4231" s="16" t="s">
        <v>9474</v>
      </c>
      <c r="D4231" s="16" t="s">
        <v>439</v>
      </c>
      <c r="E4231" s="16" t="s">
        <v>85</v>
      </c>
    </row>
    <row r="4232" spans="1:5">
      <c r="A4232" s="15">
        <v>9787551324168</v>
      </c>
      <c r="B4232" s="16" t="s">
        <v>9475</v>
      </c>
      <c r="C4232" s="16" t="s">
        <v>9476</v>
      </c>
      <c r="D4232" s="16" t="s">
        <v>620</v>
      </c>
      <c r="E4232" s="16" t="s">
        <v>175</v>
      </c>
    </row>
    <row r="4233" spans="1:5">
      <c r="A4233" s="15">
        <v>9787515376820</v>
      </c>
      <c r="B4233" s="17" t="s">
        <v>9477</v>
      </c>
      <c r="C4233" s="17" t="s">
        <v>9478</v>
      </c>
      <c r="D4233" s="17" t="s">
        <v>958</v>
      </c>
      <c r="E4233" s="17" t="s">
        <v>175</v>
      </c>
    </row>
    <row r="4234" spans="1:5">
      <c r="A4234" s="15">
        <v>9787559478535</v>
      </c>
      <c r="B4234" s="17" t="s">
        <v>9479</v>
      </c>
      <c r="C4234" s="17" t="s">
        <v>9480</v>
      </c>
      <c r="D4234" s="17" t="s">
        <v>439</v>
      </c>
      <c r="E4234" s="17" t="s">
        <v>175</v>
      </c>
    </row>
    <row r="4235" spans="1:5">
      <c r="A4235" s="13">
        <v>9787576827958</v>
      </c>
      <c r="B4235" s="18" t="s">
        <v>9481</v>
      </c>
      <c r="C4235" s="18" t="s">
        <v>9482</v>
      </c>
      <c r="D4235" s="18" t="s">
        <v>12</v>
      </c>
      <c r="E4235" s="18" t="s">
        <v>5330</v>
      </c>
    </row>
    <row r="4236" spans="1:5">
      <c r="A4236" s="15">
        <v>9787221184504</v>
      </c>
      <c r="B4236" s="16" t="s">
        <v>9483</v>
      </c>
      <c r="C4236" s="16" t="s">
        <v>9484</v>
      </c>
      <c r="D4236" s="16" t="s">
        <v>1133</v>
      </c>
      <c r="E4236" s="16" t="s">
        <v>85</v>
      </c>
    </row>
    <row r="4237" spans="1:5">
      <c r="A4237" s="15">
        <v>9787554173923</v>
      </c>
      <c r="B4237" s="16" t="s">
        <v>9485</v>
      </c>
      <c r="C4237" s="16" t="s">
        <v>9486</v>
      </c>
      <c r="D4237" s="16" t="s">
        <v>6431</v>
      </c>
      <c r="E4237" s="16" t="s">
        <v>181</v>
      </c>
    </row>
    <row r="4238" spans="1:5">
      <c r="A4238" s="20">
        <v>9787505760882</v>
      </c>
      <c r="B4238" s="21" t="s">
        <v>9487</v>
      </c>
      <c r="C4238" s="21" t="s">
        <v>787</v>
      </c>
      <c r="D4238" s="21" t="s">
        <v>446</v>
      </c>
      <c r="E4238" s="21" t="s">
        <v>791</v>
      </c>
    </row>
    <row r="4239" spans="1:5">
      <c r="A4239" s="15">
        <v>9787569449242</v>
      </c>
      <c r="B4239" s="16" t="s">
        <v>9488</v>
      </c>
      <c r="C4239" s="16" t="s">
        <v>9489</v>
      </c>
      <c r="D4239" s="16" t="s">
        <v>317</v>
      </c>
      <c r="E4239" s="16" t="s">
        <v>791</v>
      </c>
    </row>
    <row r="4240" spans="1:5">
      <c r="A4240" s="15">
        <v>9787513681414</v>
      </c>
      <c r="B4240" s="16" t="s">
        <v>9490</v>
      </c>
      <c r="C4240" s="16" t="s">
        <v>9491</v>
      </c>
      <c r="D4240" s="16" t="s">
        <v>1000</v>
      </c>
      <c r="E4240" s="16" t="s">
        <v>791</v>
      </c>
    </row>
    <row r="4241" spans="1:5">
      <c r="A4241" s="15">
        <v>9787111771463</v>
      </c>
      <c r="B4241" s="17" t="s">
        <v>9492</v>
      </c>
      <c r="C4241" s="17" t="s">
        <v>9493</v>
      </c>
      <c r="D4241" s="17" t="s">
        <v>531</v>
      </c>
      <c r="E4241" s="17" t="s">
        <v>3827</v>
      </c>
    </row>
    <row r="4242" spans="1:5">
      <c r="A4242" s="15">
        <v>9787504698582</v>
      </c>
      <c r="B4242" s="16" t="s">
        <v>9494</v>
      </c>
      <c r="C4242" s="16" t="s">
        <v>9495</v>
      </c>
      <c r="D4242" s="16" t="s">
        <v>855</v>
      </c>
      <c r="E4242" s="16" t="s">
        <v>9496</v>
      </c>
    </row>
    <row r="4243" spans="1:5">
      <c r="A4243" s="15">
        <v>9787514522730</v>
      </c>
      <c r="B4243" s="16" t="s">
        <v>9497</v>
      </c>
      <c r="C4243" s="16" t="s">
        <v>9498</v>
      </c>
      <c r="D4243" s="16" t="s">
        <v>773</v>
      </c>
      <c r="E4243" s="16" t="s">
        <v>791</v>
      </c>
    </row>
    <row r="4244" spans="1:5">
      <c r="A4244" s="13">
        <v>9787558551499</v>
      </c>
      <c r="B4244" s="18" t="s">
        <v>9499</v>
      </c>
      <c r="C4244" s="18" t="s">
        <v>1633</v>
      </c>
      <c r="D4244" s="18" t="s">
        <v>309</v>
      </c>
      <c r="E4244" s="18" t="s">
        <v>791</v>
      </c>
    </row>
    <row r="4245" spans="1:5">
      <c r="A4245" s="15">
        <v>9787122439864</v>
      </c>
      <c r="B4245" s="17" t="s">
        <v>9500</v>
      </c>
      <c r="C4245" s="17" t="s">
        <v>9501</v>
      </c>
      <c r="D4245" s="17" t="s">
        <v>742</v>
      </c>
      <c r="E4245" s="17" t="s">
        <v>9502</v>
      </c>
    </row>
    <row r="4246" spans="1:5">
      <c r="A4246" s="15">
        <v>9787221173140</v>
      </c>
      <c r="B4246" s="16" t="s">
        <v>9503</v>
      </c>
      <c r="C4246" s="16" t="s">
        <v>664</v>
      </c>
      <c r="D4246" s="16" t="s">
        <v>1133</v>
      </c>
      <c r="E4246" s="16" t="s">
        <v>85</v>
      </c>
    </row>
    <row r="4247" spans="1:5">
      <c r="A4247" s="15">
        <v>9787554625088</v>
      </c>
      <c r="B4247" s="16" t="s">
        <v>9504</v>
      </c>
      <c r="C4247" s="16" t="s">
        <v>9505</v>
      </c>
      <c r="D4247" s="16" t="s">
        <v>646</v>
      </c>
      <c r="E4247" s="16" t="s">
        <v>5644</v>
      </c>
    </row>
    <row r="4248" spans="1:5">
      <c r="A4248" s="15">
        <v>9787531760160</v>
      </c>
      <c r="B4248" s="16" t="s">
        <v>9506</v>
      </c>
      <c r="C4248" s="16" t="s">
        <v>9507</v>
      </c>
      <c r="D4248" s="16" t="s">
        <v>1170</v>
      </c>
      <c r="E4248" s="16" t="s">
        <v>159</v>
      </c>
    </row>
    <row r="4249" spans="1:5">
      <c r="A4249" s="15">
        <v>9787580105288</v>
      </c>
      <c r="B4249" s="17" t="s">
        <v>9508</v>
      </c>
      <c r="C4249" s="17" t="s">
        <v>9509</v>
      </c>
      <c r="D4249" s="17" t="s">
        <v>184</v>
      </c>
      <c r="E4249" s="17" t="s">
        <v>801</v>
      </c>
    </row>
    <row r="4250" spans="1:5">
      <c r="A4250" s="15">
        <v>9787531767541</v>
      </c>
      <c r="B4250" s="17" t="s">
        <v>9510</v>
      </c>
      <c r="C4250" s="17" t="s">
        <v>9511</v>
      </c>
      <c r="D4250" s="17" t="s">
        <v>1170</v>
      </c>
      <c r="E4250" s="17" t="s">
        <v>175</v>
      </c>
    </row>
    <row r="4251" spans="1:5">
      <c r="A4251" s="15">
        <v>9787517143673</v>
      </c>
      <c r="B4251" s="16" t="s">
        <v>9512</v>
      </c>
      <c r="C4251" s="16" t="s">
        <v>9513</v>
      </c>
      <c r="D4251" s="16" t="s">
        <v>750</v>
      </c>
      <c r="E4251" s="16" t="s">
        <v>85</v>
      </c>
    </row>
    <row r="4252" spans="1:5">
      <c r="A4252" s="15">
        <v>9787551171250</v>
      </c>
      <c r="B4252" s="17" t="s">
        <v>9514</v>
      </c>
      <c r="C4252" s="17" t="s">
        <v>9515</v>
      </c>
      <c r="D4252" s="17" t="s">
        <v>528</v>
      </c>
      <c r="E4252" s="17" t="s">
        <v>85</v>
      </c>
    </row>
    <row r="4253" spans="1:5">
      <c r="A4253" s="15">
        <v>9787558592911</v>
      </c>
      <c r="B4253" s="16" t="s">
        <v>9516</v>
      </c>
      <c r="C4253" s="16" t="s">
        <v>9517</v>
      </c>
      <c r="D4253" s="16" t="s">
        <v>309</v>
      </c>
      <c r="E4253" s="16" t="s">
        <v>718</v>
      </c>
    </row>
    <row r="4254" spans="1:5">
      <c r="A4254" s="15">
        <v>9787513946131</v>
      </c>
      <c r="B4254" s="16" t="s">
        <v>9518</v>
      </c>
      <c r="C4254" s="16" t="s">
        <v>9519</v>
      </c>
      <c r="D4254" s="16" t="s">
        <v>368</v>
      </c>
      <c r="E4254" s="16" t="s">
        <v>580</v>
      </c>
    </row>
    <row r="4255" spans="1:5">
      <c r="A4255" s="15">
        <v>9787513945431</v>
      </c>
      <c r="B4255" s="16" t="s">
        <v>9520</v>
      </c>
      <c r="C4255" s="16" t="s">
        <v>9521</v>
      </c>
      <c r="D4255" s="16" t="s">
        <v>368</v>
      </c>
      <c r="E4255" s="16" t="s">
        <v>1488</v>
      </c>
    </row>
    <row r="4256" spans="1:5">
      <c r="A4256" s="15">
        <v>9787574218468</v>
      </c>
      <c r="B4256" s="16" t="s">
        <v>9522</v>
      </c>
      <c r="C4256" s="16" t="s">
        <v>9523</v>
      </c>
      <c r="D4256" s="16" t="s">
        <v>144</v>
      </c>
      <c r="E4256" s="16" t="s">
        <v>2769</v>
      </c>
    </row>
    <row r="4257" spans="1:5">
      <c r="A4257" s="15">
        <v>9787557710217</v>
      </c>
      <c r="B4257" s="16" t="s">
        <v>9524</v>
      </c>
      <c r="C4257" s="16" t="s">
        <v>9525</v>
      </c>
      <c r="D4257" s="16" t="s">
        <v>1458</v>
      </c>
      <c r="E4257" s="16" t="s">
        <v>675</v>
      </c>
    </row>
    <row r="4258" spans="1:5">
      <c r="A4258" s="13">
        <v>9787574234864</v>
      </c>
      <c r="B4258" s="18" t="s">
        <v>9526</v>
      </c>
      <c r="C4258" s="18" t="s">
        <v>2364</v>
      </c>
      <c r="D4258" s="18" t="s">
        <v>144</v>
      </c>
      <c r="E4258" s="18" t="s">
        <v>365</v>
      </c>
    </row>
    <row r="4259" spans="1:5">
      <c r="A4259" s="15">
        <v>9787576261981</v>
      </c>
      <c r="B4259" s="16" t="s">
        <v>9527</v>
      </c>
      <c r="C4259" s="16" t="s">
        <v>7043</v>
      </c>
      <c r="D4259" s="16" t="s">
        <v>680</v>
      </c>
      <c r="E4259" s="16" t="s">
        <v>181</v>
      </c>
    </row>
    <row r="4260" spans="1:5">
      <c r="A4260" s="15">
        <v>9787521751994</v>
      </c>
      <c r="B4260" s="16" t="s">
        <v>9528</v>
      </c>
      <c r="C4260" s="16" t="s">
        <v>9529</v>
      </c>
      <c r="D4260" s="16" t="s">
        <v>902</v>
      </c>
      <c r="E4260" s="16" t="s">
        <v>2036</v>
      </c>
    </row>
    <row r="4261" spans="1:5">
      <c r="A4261" s="15">
        <v>9787532186945</v>
      </c>
      <c r="B4261" s="16" t="s">
        <v>9530</v>
      </c>
      <c r="C4261" s="16" t="s">
        <v>9531</v>
      </c>
      <c r="D4261" s="16" t="s">
        <v>629</v>
      </c>
      <c r="E4261" s="16" t="s">
        <v>85</v>
      </c>
    </row>
    <row r="4262" spans="1:5">
      <c r="A4262" s="15">
        <v>9787576261967</v>
      </c>
      <c r="B4262" s="16" t="s">
        <v>9532</v>
      </c>
      <c r="C4262" s="16" t="s">
        <v>112</v>
      </c>
      <c r="D4262" s="16" t="s">
        <v>680</v>
      </c>
      <c r="E4262" s="16" t="s">
        <v>816</v>
      </c>
    </row>
    <row r="4263" spans="1:5">
      <c r="A4263" s="15">
        <v>9787220139611</v>
      </c>
      <c r="B4263" s="17" t="s">
        <v>9533</v>
      </c>
      <c r="C4263" s="17" t="s">
        <v>4824</v>
      </c>
      <c r="D4263" s="17" t="s">
        <v>668</v>
      </c>
      <c r="E4263" s="17" t="s">
        <v>181</v>
      </c>
    </row>
    <row r="4264" spans="1:5">
      <c r="A4264" s="15">
        <v>9787557034559</v>
      </c>
      <c r="B4264" s="16" t="s">
        <v>9534</v>
      </c>
      <c r="C4264" s="16" t="s">
        <v>9535</v>
      </c>
      <c r="D4264" s="16" t="s">
        <v>432</v>
      </c>
      <c r="E4264" s="16" t="s">
        <v>81</v>
      </c>
    </row>
    <row r="4265" spans="1:5">
      <c r="A4265" s="15">
        <v>9787230054706</v>
      </c>
      <c r="B4265" s="16" t="s">
        <v>9536</v>
      </c>
      <c r="C4265" s="16" t="s">
        <v>9537</v>
      </c>
      <c r="D4265" s="16" t="s">
        <v>396</v>
      </c>
      <c r="E4265" s="16" t="s">
        <v>1365</v>
      </c>
    </row>
    <row r="4266" spans="1:5">
      <c r="A4266" s="15">
        <v>9787542976109</v>
      </c>
      <c r="B4266" s="16" t="s">
        <v>9538</v>
      </c>
      <c r="C4266" s="16" t="s">
        <v>280</v>
      </c>
      <c r="D4266" s="16" t="s">
        <v>281</v>
      </c>
      <c r="E4266" s="16" t="s">
        <v>9539</v>
      </c>
    </row>
    <row r="4267" spans="1:5">
      <c r="A4267" s="15">
        <v>9787542972859</v>
      </c>
      <c r="B4267" s="16" t="s">
        <v>9540</v>
      </c>
      <c r="C4267" s="16" t="s">
        <v>9541</v>
      </c>
      <c r="D4267" s="16" t="s">
        <v>281</v>
      </c>
      <c r="E4267" s="16" t="s">
        <v>9539</v>
      </c>
    </row>
    <row r="4268" spans="1:5">
      <c r="A4268" s="15">
        <v>9787542972927</v>
      </c>
      <c r="B4268" s="16" t="s">
        <v>9542</v>
      </c>
      <c r="C4268" s="16" t="s">
        <v>9543</v>
      </c>
      <c r="D4268" s="16" t="s">
        <v>281</v>
      </c>
      <c r="E4268" s="16" t="s">
        <v>9539</v>
      </c>
    </row>
    <row r="4269" spans="1:5">
      <c r="A4269" s="15">
        <v>9787542975270</v>
      </c>
      <c r="B4269" s="16" t="s">
        <v>9542</v>
      </c>
      <c r="C4269" s="16" t="s">
        <v>9543</v>
      </c>
      <c r="D4269" s="16" t="s">
        <v>281</v>
      </c>
      <c r="E4269" s="16" t="s">
        <v>9539</v>
      </c>
    </row>
    <row r="4270" spans="1:5">
      <c r="A4270" s="15">
        <v>9787569958942</v>
      </c>
      <c r="B4270" s="17" t="s">
        <v>9544</v>
      </c>
      <c r="C4270" s="17" t="s">
        <v>9545</v>
      </c>
      <c r="D4270" s="17" t="s">
        <v>125</v>
      </c>
      <c r="E4270" s="17" t="s">
        <v>175</v>
      </c>
    </row>
    <row r="4271" spans="1:5">
      <c r="A4271" s="15">
        <v>9787513942027</v>
      </c>
      <c r="B4271" s="16" t="s">
        <v>9546</v>
      </c>
      <c r="C4271" s="16" t="s">
        <v>9547</v>
      </c>
      <c r="D4271" s="16" t="s">
        <v>368</v>
      </c>
      <c r="E4271" s="16" t="s">
        <v>9548</v>
      </c>
    </row>
    <row r="4272" spans="1:5">
      <c r="A4272" s="15">
        <v>9787505756762</v>
      </c>
      <c r="B4272" s="16" t="s">
        <v>9549</v>
      </c>
      <c r="C4272" s="16" t="s">
        <v>9550</v>
      </c>
      <c r="D4272" s="16" t="s">
        <v>446</v>
      </c>
      <c r="E4272" s="16" t="s">
        <v>4179</v>
      </c>
    </row>
    <row r="4273" spans="1:5">
      <c r="A4273" s="15">
        <v>9787559473899</v>
      </c>
      <c r="B4273" s="16" t="s">
        <v>9551</v>
      </c>
      <c r="C4273" s="16" t="s">
        <v>9552</v>
      </c>
      <c r="D4273" s="16" t="s">
        <v>439</v>
      </c>
      <c r="E4273" s="16" t="s">
        <v>85</v>
      </c>
    </row>
    <row r="4274" spans="1:5">
      <c r="A4274" s="15">
        <v>9787532186129</v>
      </c>
      <c r="B4274" s="16" t="s">
        <v>9553</v>
      </c>
      <c r="C4274" s="16" t="s">
        <v>9554</v>
      </c>
      <c r="D4274" s="16" t="s">
        <v>629</v>
      </c>
      <c r="E4274" s="16" t="s">
        <v>2081</v>
      </c>
    </row>
    <row r="4275" spans="1:5">
      <c r="A4275" s="15">
        <v>9787559477279</v>
      </c>
      <c r="B4275" s="16" t="s">
        <v>9555</v>
      </c>
      <c r="C4275" s="16" t="s">
        <v>9556</v>
      </c>
      <c r="D4275" s="16" t="s">
        <v>439</v>
      </c>
      <c r="E4275" s="16" t="s">
        <v>9557</v>
      </c>
    </row>
    <row r="4276" spans="1:5">
      <c r="A4276" s="15">
        <v>9787543347113</v>
      </c>
      <c r="B4276" s="17" t="s">
        <v>9558</v>
      </c>
      <c r="C4276" s="17" t="s">
        <v>9559</v>
      </c>
      <c r="D4276" s="17" t="s">
        <v>9560</v>
      </c>
      <c r="E4276" s="17" t="s">
        <v>9561</v>
      </c>
    </row>
    <row r="4277" spans="1:5">
      <c r="A4277" s="15">
        <v>9787551326919</v>
      </c>
      <c r="B4277" s="16" t="s">
        <v>9562</v>
      </c>
      <c r="C4277" s="16" t="s">
        <v>9563</v>
      </c>
      <c r="D4277" s="16" t="s">
        <v>620</v>
      </c>
      <c r="E4277" s="16" t="s">
        <v>810</v>
      </c>
    </row>
    <row r="4278" spans="1:5">
      <c r="A4278" s="15">
        <v>9787549862092</v>
      </c>
      <c r="B4278" s="17" t="s">
        <v>9564</v>
      </c>
      <c r="C4278" s="17" t="s">
        <v>9565</v>
      </c>
      <c r="D4278" s="17" t="s">
        <v>1545</v>
      </c>
      <c r="E4278" s="17" t="s">
        <v>100</v>
      </c>
    </row>
    <row r="4279" spans="1:5">
      <c r="A4279" s="15">
        <v>9787577117768</v>
      </c>
      <c r="B4279" s="17" t="s">
        <v>9566</v>
      </c>
      <c r="C4279" s="17" t="s">
        <v>9567</v>
      </c>
      <c r="D4279" s="17" t="s">
        <v>3569</v>
      </c>
      <c r="E4279" s="17" t="s">
        <v>100</v>
      </c>
    </row>
    <row r="4280" spans="1:5">
      <c r="A4280" s="15">
        <v>9787206213342</v>
      </c>
      <c r="B4280" s="17" t="s">
        <v>9568</v>
      </c>
      <c r="C4280" s="17" t="s">
        <v>9569</v>
      </c>
      <c r="D4280" s="17" t="s">
        <v>859</v>
      </c>
      <c r="E4280" s="17" t="s">
        <v>100</v>
      </c>
    </row>
    <row r="4281" spans="1:5">
      <c r="A4281" s="15">
        <v>9787542786524</v>
      </c>
      <c r="B4281" s="16" t="s">
        <v>9570</v>
      </c>
      <c r="C4281" s="16" t="s">
        <v>9571</v>
      </c>
      <c r="D4281" s="16" t="s">
        <v>9572</v>
      </c>
      <c r="E4281" s="16" t="s">
        <v>100</v>
      </c>
    </row>
    <row r="4282" spans="1:5">
      <c r="A4282" s="15">
        <v>9787549858163</v>
      </c>
      <c r="B4282" s="17" t="s">
        <v>9573</v>
      </c>
      <c r="C4282" s="17" t="s">
        <v>9574</v>
      </c>
      <c r="D4282" s="17" t="s">
        <v>1545</v>
      </c>
      <c r="E4282" s="17" t="s">
        <v>100</v>
      </c>
    </row>
    <row r="4283" spans="1:5">
      <c r="A4283" s="15">
        <v>9787540265854</v>
      </c>
      <c r="B4283" s="16" t="s">
        <v>9575</v>
      </c>
      <c r="C4283" s="16" t="s">
        <v>9576</v>
      </c>
      <c r="D4283" s="16" t="s">
        <v>623</v>
      </c>
      <c r="E4283" s="16" t="s">
        <v>100</v>
      </c>
    </row>
    <row r="4284" spans="1:5">
      <c r="A4284" s="15">
        <v>9787565673238</v>
      </c>
      <c r="B4284" s="16" t="s">
        <v>9577</v>
      </c>
      <c r="C4284" s="16" t="s">
        <v>9578</v>
      </c>
      <c r="D4284" s="16" t="s">
        <v>822</v>
      </c>
      <c r="E4284" s="16" t="s">
        <v>100</v>
      </c>
    </row>
    <row r="4285" spans="1:5">
      <c r="A4285" s="15">
        <v>9787547328743</v>
      </c>
      <c r="B4285" s="17" t="s">
        <v>9579</v>
      </c>
      <c r="C4285" s="17" t="s">
        <v>9580</v>
      </c>
      <c r="D4285" s="17" t="s">
        <v>813</v>
      </c>
      <c r="E4285" s="17" t="s">
        <v>100</v>
      </c>
    </row>
    <row r="4286" spans="1:5">
      <c r="A4286" s="15">
        <v>9787532185405</v>
      </c>
      <c r="B4286" s="16" t="s">
        <v>9581</v>
      </c>
      <c r="C4286" s="16" t="s">
        <v>6106</v>
      </c>
      <c r="D4286" s="16" t="s">
        <v>629</v>
      </c>
      <c r="E4286" s="16" t="s">
        <v>181</v>
      </c>
    </row>
    <row r="4287" spans="1:5">
      <c r="A4287" s="15">
        <v>9787532184767</v>
      </c>
      <c r="B4287" s="16" t="s">
        <v>9582</v>
      </c>
      <c r="C4287" s="16" t="s">
        <v>9583</v>
      </c>
      <c r="D4287" s="16" t="s">
        <v>629</v>
      </c>
      <c r="E4287" s="16" t="s">
        <v>591</v>
      </c>
    </row>
    <row r="4288" spans="1:5">
      <c r="A4288" s="15">
        <v>9787561451809</v>
      </c>
      <c r="B4288" s="16" t="s">
        <v>9584</v>
      </c>
      <c r="C4288" s="16" t="s">
        <v>9585</v>
      </c>
      <c r="D4288" s="16" t="s">
        <v>1605</v>
      </c>
      <c r="E4288" s="16" t="s">
        <v>3968</v>
      </c>
    </row>
    <row r="4289" spans="1:5">
      <c r="A4289" s="15">
        <v>9787519481032</v>
      </c>
      <c r="B4289" s="16" t="s">
        <v>9586</v>
      </c>
      <c r="C4289" s="16" t="s">
        <v>9587</v>
      </c>
      <c r="D4289" s="16" t="s">
        <v>935</v>
      </c>
      <c r="E4289" s="16" t="s">
        <v>2658</v>
      </c>
    </row>
    <row r="4290" spans="1:5">
      <c r="A4290" s="15">
        <v>9787514934502</v>
      </c>
      <c r="B4290" s="16" t="s">
        <v>9588</v>
      </c>
      <c r="C4290" s="16" t="s">
        <v>9589</v>
      </c>
      <c r="D4290" s="16" t="s">
        <v>5838</v>
      </c>
      <c r="E4290" s="16" t="s">
        <v>9590</v>
      </c>
    </row>
    <row r="4291" spans="1:5">
      <c r="A4291" s="20">
        <v>9787573106353</v>
      </c>
      <c r="B4291" s="21" t="s">
        <v>9591</v>
      </c>
      <c r="C4291" s="21" t="s">
        <v>9592</v>
      </c>
      <c r="D4291" s="21" t="s">
        <v>34</v>
      </c>
      <c r="E4291" s="21" t="s">
        <v>4709</v>
      </c>
    </row>
    <row r="4292" spans="1:5">
      <c r="A4292" s="15">
        <v>9787539091686</v>
      </c>
      <c r="B4292" s="17" t="s">
        <v>9593</v>
      </c>
      <c r="C4292" s="17" t="s">
        <v>9594</v>
      </c>
      <c r="D4292" s="17" t="s">
        <v>361</v>
      </c>
      <c r="E4292" s="17" t="s">
        <v>1196</v>
      </c>
    </row>
    <row r="4293" spans="1:5">
      <c r="A4293" s="15">
        <v>9787541171673</v>
      </c>
      <c r="B4293" s="17" t="s">
        <v>9595</v>
      </c>
      <c r="C4293" s="17" t="s">
        <v>9596</v>
      </c>
      <c r="D4293" s="17" t="s">
        <v>665</v>
      </c>
      <c r="E4293" s="17" t="s">
        <v>801</v>
      </c>
    </row>
    <row r="4294" spans="1:5">
      <c r="A4294" s="15">
        <v>9787115611970</v>
      </c>
      <c r="B4294" s="16" t="s">
        <v>9597</v>
      </c>
      <c r="C4294" s="16" t="s">
        <v>9598</v>
      </c>
      <c r="D4294" s="16" t="s">
        <v>95</v>
      </c>
      <c r="E4294" s="16" t="s">
        <v>9599</v>
      </c>
    </row>
    <row r="4295" spans="1:5">
      <c r="A4295" s="15">
        <v>9787542679567</v>
      </c>
      <c r="B4295" s="16" t="s">
        <v>9600</v>
      </c>
      <c r="C4295" s="16" t="s">
        <v>9601</v>
      </c>
      <c r="D4295" s="16" t="s">
        <v>3963</v>
      </c>
      <c r="E4295" s="16" t="s">
        <v>2315</v>
      </c>
    </row>
    <row r="4296" spans="1:5">
      <c r="A4296" s="15">
        <v>9787111769934</v>
      </c>
      <c r="B4296" s="17" t="s">
        <v>9602</v>
      </c>
      <c r="C4296" s="17" t="s">
        <v>9603</v>
      </c>
      <c r="D4296" s="17" t="s">
        <v>531</v>
      </c>
      <c r="E4296" s="17" t="s">
        <v>3282</v>
      </c>
    </row>
    <row r="4297" spans="1:5">
      <c r="A4297" s="13">
        <v>9787551167963</v>
      </c>
      <c r="B4297" s="18" t="s">
        <v>9604</v>
      </c>
      <c r="C4297" s="18" t="s">
        <v>1540</v>
      </c>
      <c r="D4297" s="18" t="s">
        <v>528</v>
      </c>
      <c r="E4297" s="18" t="s">
        <v>3442</v>
      </c>
    </row>
    <row r="4298" spans="1:5">
      <c r="A4298" s="15">
        <v>9787513949996</v>
      </c>
      <c r="B4298" s="16" t="s">
        <v>9605</v>
      </c>
      <c r="C4298" s="16" t="s">
        <v>9606</v>
      </c>
      <c r="D4298" s="16" t="s">
        <v>368</v>
      </c>
      <c r="E4298" s="16" t="s">
        <v>9607</v>
      </c>
    </row>
    <row r="4299" spans="1:5">
      <c r="A4299" s="13">
        <v>9787559489920</v>
      </c>
      <c r="B4299" s="18" t="s">
        <v>9608</v>
      </c>
      <c r="C4299" s="18" t="s">
        <v>9609</v>
      </c>
      <c r="D4299" s="18" t="s">
        <v>439</v>
      </c>
      <c r="E4299" s="18" t="s">
        <v>326</v>
      </c>
    </row>
    <row r="4300" spans="1:5">
      <c r="A4300" s="15">
        <v>9787551324342</v>
      </c>
      <c r="B4300" s="17" t="s">
        <v>9610</v>
      </c>
      <c r="C4300" s="17" t="s">
        <v>9611</v>
      </c>
      <c r="D4300" s="17" t="s">
        <v>620</v>
      </c>
      <c r="E4300" s="17" t="s">
        <v>85</v>
      </c>
    </row>
    <row r="4301" spans="1:5">
      <c r="A4301" s="15">
        <v>9787512514393</v>
      </c>
      <c r="B4301" s="16" t="s">
        <v>9612</v>
      </c>
      <c r="C4301" s="16" t="s">
        <v>9613</v>
      </c>
      <c r="D4301" s="16" t="s">
        <v>587</v>
      </c>
      <c r="E4301" s="16" t="s">
        <v>175</v>
      </c>
    </row>
    <row r="4302" spans="1:5">
      <c r="A4302" s="15">
        <v>9787551332934</v>
      </c>
      <c r="B4302" s="17" t="s">
        <v>9614</v>
      </c>
      <c r="C4302" s="17" t="s">
        <v>9615</v>
      </c>
      <c r="D4302" s="17" t="s">
        <v>620</v>
      </c>
      <c r="E4302" s="17" t="s">
        <v>175</v>
      </c>
    </row>
    <row r="4303" spans="1:5">
      <c r="A4303" s="15">
        <v>9787576256338</v>
      </c>
      <c r="B4303" s="17" t="s">
        <v>9616</v>
      </c>
      <c r="C4303" s="17" t="s">
        <v>9617</v>
      </c>
      <c r="D4303" s="17" t="s">
        <v>680</v>
      </c>
      <c r="E4303" s="17" t="s">
        <v>175</v>
      </c>
    </row>
    <row r="4304" spans="1:5">
      <c r="A4304" s="15">
        <v>9787559472748</v>
      </c>
      <c r="B4304" s="16" t="s">
        <v>9618</v>
      </c>
      <c r="C4304" s="16" t="s">
        <v>9619</v>
      </c>
      <c r="D4304" s="16" t="s">
        <v>439</v>
      </c>
      <c r="E4304" s="16" t="s">
        <v>85</v>
      </c>
    </row>
    <row r="4305" spans="1:5">
      <c r="A4305" s="15">
        <v>9787541166587</v>
      </c>
      <c r="B4305" s="16" t="s">
        <v>9620</v>
      </c>
      <c r="C4305" s="16" t="s">
        <v>9621</v>
      </c>
      <c r="D4305" s="16" t="s">
        <v>665</v>
      </c>
      <c r="E4305" s="16" t="s">
        <v>85</v>
      </c>
    </row>
    <row r="4306" spans="1:5">
      <c r="A4306" s="20">
        <v>9787530686669</v>
      </c>
      <c r="B4306" s="21" t="s">
        <v>9622</v>
      </c>
      <c r="C4306" s="21" t="s">
        <v>9623</v>
      </c>
      <c r="D4306" s="21" t="s">
        <v>806</v>
      </c>
      <c r="E4306" s="21" t="s">
        <v>3961</v>
      </c>
    </row>
    <row r="4307" spans="1:5">
      <c r="A4307" s="15">
        <v>9787517143994</v>
      </c>
      <c r="B4307" s="16" t="s">
        <v>9624</v>
      </c>
      <c r="C4307" s="16" t="s">
        <v>9625</v>
      </c>
      <c r="D4307" s="16" t="s">
        <v>750</v>
      </c>
      <c r="E4307" s="16" t="s">
        <v>178</v>
      </c>
    </row>
    <row r="4308" spans="1:5">
      <c r="A4308" s="15">
        <v>9787551326681</v>
      </c>
      <c r="B4308" s="17" t="s">
        <v>9626</v>
      </c>
      <c r="C4308" s="17" t="s">
        <v>9627</v>
      </c>
      <c r="D4308" s="17" t="s">
        <v>620</v>
      </c>
      <c r="E4308" s="17" t="s">
        <v>175</v>
      </c>
    </row>
    <row r="4309" spans="1:5">
      <c r="A4309" s="15">
        <v>9787572257476</v>
      </c>
      <c r="B4309" s="16" t="s">
        <v>9628</v>
      </c>
      <c r="C4309" s="16" t="s">
        <v>4793</v>
      </c>
      <c r="D4309" s="16" t="s">
        <v>797</v>
      </c>
      <c r="E4309" s="16" t="s">
        <v>175</v>
      </c>
    </row>
    <row r="4310" spans="1:5">
      <c r="A4310" s="15">
        <v>9787227077299</v>
      </c>
      <c r="B4310" s="16" t="s">
        <v>9629</v>
      </c>
      <c r="C4310" s="16" t="s">
        <v>9630</v>
      </c>
      <c r="D4310" s="16" t="s">
        <v>1031</v>
      </c>
      <c r="E4310" s="16" t="s">
        <v>9631</v>
      </c>
    </row>
    <row r="4311" spans="1:5">
      <c r="A4311" s="15">
        <v>9787559474186</v>
      </c>
      <c r="B4311" s="16" t="s">
        <v>9632</v>
      </c>
      <c r="C4311" s="16" t="s">
        <v>9633</v>
      </c>
      <c r="D4311" s="16" t="s">
        <v>439</v>
      </c>
      <c r="E4311" s="16" t="s">
        <v>85</v>
      </c>
    </row>
    <row r="4312" spans="1:5">
      <c r="A4312" s="15">
        <v>9787519051518</v>
      </c>
      <c r="B4312" s="16" t="s">
        <v>9634</v>
      </c>
      <c r="C4312" s="16" t="s">
        <v>9635</v>
      </c>
      <c r="D4312" s="16" t="s">
        <v>636</v>
      </c>
      <c r="E4312" s="16" t="s">
        <v>175</v>
      </c>
    </row>
    <row r="4313" spans="1:5">
      <c r="A4313" s="15">
        <v>9787551323789</v>
      </c>
      <c r="B4313" s="17" t="s">
        <v>9636</v>
      </c>
      <c r="C4313" s="17" t="s">
        <v>9637</v>
      </c>
      <c r="D4313" s="17" t="s">
        <v>620</v>
      </c>
      <c r="E4313" s="17" t="s">
        <v>9638</v>
      </c>
    </row>
    <row r="4314" spans="1:5">
      <c r="A4314" s="15">
        <v>9787546823737</v>
      </c>
      <c r="B4314" s="16" t="s">
        <v>9639</v>
      </c>
      <c r="C4314" s="16" t="s">
        <v>9640</v>
      </c>
      <c r="D4314" s="16" t="s">
        <v>844</v>
      </c>
      <c r="E4314" s="16" t="s">
        <v>3961</v>
      </c>
    </row>
    <row r="4315" spans="1:5">
      <c r="A4315" s="15">
        <v>9787548248408</v>
      </c>
      <c r="B4315" s="16" t="s">
        <v>9641</v>
      </c>
      <c r="C4315" s="16" t="s">
        <v>9642</v>
      </c>
      <c r="D4315" s="16" t="s">
        <v>3773</v>
      </c>
      <c r="E4315" s="16" t="s">
        <v>1251</v>
      </c>
    </row>
    <row r="4316" spans="1:5">
      <c r="A4316" s="15">
        <v>9787551325110</v>
      </c>
      <c r="B4316" s="17" t="s">
        <v>9643</v>
      </c>
      <c r="C4316" s="17" t="s">
        <v>9644</v>
      </c>
      <c r="D4316" s="17" t="s">
        <v>620</v>
      </c>
      <c r="E4316" s="17" t="s">
        <v>159</v>
      </c>
    </row>
    <row r="4317" spans="1:5">
      <c r="A4317" s="15">
        <v>9787517713692</v>
      </c>
      <c r="B4317" s="16" t="s">
        <v>9645</v>
      </c>
      <c r="C4317" s="16" t="s">
        <v>9646</v>
      </c>
      <c r="D4317" s="16" t="s">
        <v>3163</v>
      </c>
      <c r="E4317" s="16" t="s">
        <v>9647</v>
      </c>
    </row>
    <row r="4318" spans="1:5">
      <c r="A4318" s="15">
        <v>9787570132935</v>
      </c>
      <c r="B4318" s="17" t="s">
        <v>9648</v>
      </c>
      <c r="C4318" s="17" t="s">
        <v>9649</v>
      </c>
      <c r="D4318" s="17" t="s">
        <v>325</v>
      </c>
      <c r="E4318" s="17" t="s">
        <v>4254</v>
      </c>
    </row>
    <row r="4319" spans="1:5">
      <c r="A4319" s="15">
        <v>9787522139616</v>
      </c>
      <c r="B4319" s="17" t="s">
        <v>9650</v>
      </c>
      <c r="C4319" s="17" t="s">
        <v>9651</v>
      </c>
      <c r="D4319" s="17" t="s">
        <v>559</v>
      </c>
      <c r="E4319" s="17" t="s">
        <v>9652</v>
      </c>
    </row>
    <row r="4320" spans="1:5">
      <c r="A4320" s="15">
        <v>9787539666433</v>
      </c>
      <c r="B4320" s="16" t="s">
        <v>9653</v>
      </c>
      <c r="C4320" s="16" t="s">
        <v>9654</v>
      </c>
      <c r="D4320" s="16" t="s">
        <v>609</v>
      </c>
      <c r="E4320" s="16" t="s">
        <v>175</v>
      </c>
    </row>
    <row r="4321" spans="1:5">
      <c r="A4321" s="15">
        <v>9787203145110</v>
      </c>
      <c r="B4321" s="17" t="s">
        <v>9655</v>
      </c>
      <c r="C4321" s="17" t="s">
        <v>9656</v>
      </c>
      <c r="D4321" s="17" t="s">
        <v>1077</v>
      </c>
      <c r="E4321" s="17" t="s">
        <v>1427</v>
      </c>
    </row>
    <row r="4322" spans="1:5">
      <c r="A4322" s="13">
        <v>9787536790780</v>
      </c>
      <c r="B4322" s="14" t="s">
        <v>9657</v>
      </c>
      <c r="C4322" s="14" t="s">
        <v>9658</v>
      </c>
      <c r="D4322" s="14" t="s">
        <v>8</v>
      </c>
      <c r="E4322" s="14" t="s">
        <v>9659</v>
      </c>
    </row>
    <row r="4323" spans="1:5">
      <c r="A4323" s="15">
        <v>9787573165121</v>
      </c>
      <c r="B4323" s="17" t="s">
        <v>9660</v>
      </c>
      <c r="C4323" s="17" t="s">
        <v>9661</v>
      </c>
      <c r="D4323" s="17" t="s">
        <v>34</v>
      </c>
      <c r="E4323" s="17" t="s">
        <v>2538</v>
      </c>
    </row>
    <row r="4324" spans="1:5">
      <c r="A4324" s="15">
        <v>9787550460966</v>
      </c>
      <c r="B4324" s="17" t="s">
        <v>9662</v>
      </c>
      <c r="C4324" s="17" t="s">
        <v>7851</v>
      </c>
      <c r="D4324" s="17" t="s">
        <v>494</v>
      </c>
      <c r="E4324" s="17" t="s">
        <v>4642</v>
      </c>
    </row>
    <row r="4325" spans="1:5">
      <c r="A4325" s="15">
        <v>9787111756668</v>
      </c>
      <c r="B4325" s="17" t="s">
        <v>9663</v>
      </c>
      <c r="C4325" s="17" t="s">
        <v>9664</v>
      </c>
      <c r="D4325" s="17" t="s">
        <v>531</v>
      </c>
      <c r="E4325" s="17" t="s">
        <v>9665</v>
      </c>
    </row>
    <row r="4326" spans="1:5">
      <c r="A4326" s="15">
        <v>9787111771883</v>
      </c>
      <c r="B4326" s="17" t="s">
        <v>9666</v>
      </c>
      <c r="C4326" s="17" t="s">
        <v>9667</v>
      </c>
      <c r="D4326" s="17" t="s">
        <v>531</v>
      </c>
      <c r="E4326" s="17" t="s">
        <v>92</v>
      </c>
    </row>
    <row r="4327" spans="1:5">
      <c r="A4327" s="15">
        <v>9787577117058</v>
      </c>
      <c r="B4327" s="26" t="s">
        <v>9668</v>
      </c>
      <c r="C4327" s="17" t="s">
        <v>9669</v>
      </c>
      <c r="D4327" s="17" t="s">
        <v>3569</v>
      </c>
      <c r="E4327" s="17" t="s">
        <v>2084</v>
      </c>
    </row>
    <row r="4328" spans="1:5">
      <c r="A4328" s="15">
        <v>9787573506016</v>
      </c>
      <c r="B4328" s="16" t="s">
        <v>9670</v>
      </c>
      <c r="C4328" s="16" t="s">
        <v>9671</v>
      </c>
      <c r="D4328" s="16" t="s">
        <v>2054</v>
      </c>
      <c r="E4328" s="16" t="s">
        <v>7319</v>
      </c>
    </row>
    <row r="4329" spans="1:5">
      <c r="A4329" s="15">
        <v>9787509693131</v>
      </c>
      <c r="B4329" s="17" t="s">
        <v>9672</v>
      </c>
      <c r="C4329" s="17" t="s">
        <v>9673</v>
      </c>
      <c r="D4329" s="17" t="s">
        <v>30</v>
      </c>
      <c r="E4329" s="17" t="s">
        <v>9674</v>
      </c>
    </row>
    <row r="4330" spans="1:5">
      <c r="A4330" s="15">
        <v>9787307235205</v>
      </c>
      <c r="B4330" s="16" t="s">
        <v>9675</v>
      </c>
      <c r="C4330" s="16" t="s">
        <v>9676</v>
      </c>
      <c r="D4330" s="16" t="s">
        <v>9677</v>
      </c>
      <c r="E4330" s="16" t="s">
        <v>5860</v>
      </c>
    </row>
    <row r="4331" spans="1:5">
      <c r="A4331" s="15">
        <v>9787550464698</v>
      </c>
      <c r="B4331" s="17" t="s">
        <v>9678</v>
      </c>
      <c r="C4331" s="17" t="s">
        <v>9679</v>
      </c>
      <c r="D4331" s="17" t="s">
        <v>494</v>
      </c>
      <c r="E4331" s="17" t="s">
        <v>9680</v>
      </c>
    </row>
    <row r="4332" spans="1:5">
      <c r="A4332" s="15">
        <v>9787109317710</v>
      </c>
      <c r="B4332" s="16" t="s">
        <v>9681</v>
      </c>
      <c r="C4332" s="16" t="s">
        <v>9682</v>
      </c>
      <c r="D4332" s="16" t="s">
        <v>57</v>
      </c>
      <c r="E4332" s="16" t="s">
        <v>2279</v>
      </c>
    </row>
    <row r="4333" spans="1:5">
      <c r="A4333" s="15">
        <v>9787509689677</v>
      </c>
      <c r="B4333" s="16" t="s">
        <v>9683</v>
      </c>
      <c r="C4333" s="16" t="s">
        <v>9684</v>
      </c>
      <c r="D4333" s="16" t="s">
        <v>30</v>
      </c>
      <c r="E4333" s="16" t="s">
        <v>9685</v>
      </c>
    </row>
    <row r="4334" spans="1:5">
      <c r="A4334" s="15">
        <v>9787554947913</v>
      </c>
      <c r="B4334" s="17" t="s">
        <v>9686</v>
      </c>
      <c r="C4334" s="17" t="s">
        <v>9687</v>
      </c>
      <c r="D4334" s="17" t="s">
        <v>1090</v>
      </c>
      <c r="E4334" s="17" t="s">
        <v>1167</v>
      </c>
    </row>
    <row r="4335" spans="1:5">
      <c r="A4335" s="15">
        <v>9787573162694</v>
      </c>
      <c r="B4335" s="17" t="s">
        <v>9688</v>
      </c>
      <c r="C4335" s="17" t="s">
        <v>9689</v>
      </c>
      <c r="D4335" s="17" t="s">
        <v>34</v>
      </c>
      <c r="E4335" s="17" t="s">
        <v>1424</v>
      </c>
    </row>
    <row r="4336" spans="1:5">
      <c r="A4336" s="20">
        <v>9787522131368</v>
      </c>
      <c r="B4336" s="21" t="s">
        <v>9690</v>
      </c>
      <c r="C4336" s="21" t="s">
        <v>9691</v>
      </c>
      <c r="D4336" s="21" t="s">
        <v>559</v>
      </c>
      <c r="E4336" s="21" t="s">
        <v>788</v>
      </c>
    </row>
    <row r="4337" spans="1:5">
      <c r="A4337" s="15">
        <v>9787566623430</v>
      </c>
      <c r="B4337" s="17" t="s">
        <v>9692</v>
      </c>
      <c r="C4337" s="17" t="s">
        <v>9693</v>
      </c>
      <c r="D4337" s="17" t="s">
        <v>41</v>
      </c>
      <c r="E4337" s="17" t="s">
        <v>9694</v>
      </c>
    </row>
    <row r="4338" spans="1:5">
      <c r="A4338" s="15">
        <v>9787531758341</v>
      </c>
      <c r="B4338" s="16" t="s">
        <v>9695</v>
      </c>
      <c r="C4338" s="16" t="s">
        <v>9696</v>
      </c>
      <c r="D4338" s="16" t="s">
        <v>1170</v>
      </c>
      <c r="E4338" s="16" t="s">
        <v>9697</v>
      </c>
    </row>
    <row r="4339" spans="1:5">
      <c r="A4339" s="15">
        <v>9787573149350</v>
      </c>
      <c r="B4339" s="16" t="s">
        <v>9698</v>
      </c>
      <c r="C4339" s="16" t="s">
        <v>9699</v>
      </c>
      <c r="D4339" s="16" t="s">
        <v>34</v>
      </c>
      <c r="E4339" s="16" t="s">
        <v>788</v>
      </c>
    </row>
    <row r="4340" spans="1:5">
      <c r="A4340" s="15">
        <v>9787515376608</v>
      </c>
      <c r="B4340" s="17" t="s">
        <v>9700</v>
      </c>
      <c r="C4340" s="17" t="s">
        <v>9701</v>
      </c>
      <c r="D4340" s="17" t="s">
        <v>958</v>
      </c>
      <c r="E4340" s="17" t="s">
        <v>9702</v>
      </c>
    </row>
    <row r="4341" spans="1:5">
      <c r="A4341" s="15">
        <v>9787802583108</v>
      </c>
      <c r="B4341" s="17" t="s">
        <v>9703</v>
      </c>
      <c r="C4341" s="17" t="s">
        <v>9704</v>
      </c>
      <c r="D4341" s="17" t="s">
        <v>9705</v>
      </c>
      <c r="E4341" s="17" t="s">
        <v>9706</v>
      </c>
    </row>
    <row r="4342" spans="1:5">
      <c r="A4342" s="15">
        <v>9787522539966</v>
      </c>
      <c r="B4342" s="17" t="s">
        <v>9707</v>
      </c>
      <c r="C4342" s="17" t="s">
        <v>9708</v>
      </c>
      <c r="D4342" s="17" t="s">
        <v>45</v>
      </c>
      <c r="E4342" s="17" t="s">
        <v>9709</v>
      </c>
    </row>
    <row r="4343" spans="1:5">
      <c r="A4343" s="15">
        <v>9787229174545</v>
      </c>
      <c r="B4343" s="16" t="s">
        <v>9710</v>
      </c>
      <c r="C4343" s="16" t="s">
        <v>9711</v>
      </c>
      <c r="D4343" s="16" t="s">
        <v>3487</v>
      </c>
      <c r="E4343" s="16" t="s">
        <v>9712</v>
      </c>
    </row>
    <row r="4344" spans="1:5">
      <c r="A4344" s="15">
        <v>9787516666432</v>
      </c>
      <c r="B4344" s="16" t="s">
        <v>9713</v>
      </c>
      <c r="C4344" s="16" t="s">
        <v>9714</v>
      </c>
      <c r="D4344" s="16" t="s">
        <v>136</v>
      </c>
      <c r="E4344" s="16" t="s">
        <v>3740</v>
      </c>
    </row>
    <row r="4345" spans="1:5">
      <c r="A4345" s="15">
        <v>9787540270353</v>
      </c>
      <c r="B4345" s="16" t="s">
        <v>9715</v>
      </c>
      <c r="C4345" s="16" t="s">
        <v>9716</v>
      </c>
      <c r="D4345" s="16" t="s">
        <v>623</v>
      </c>
      <c r="E4345" s="16" t="s">
        <v>3740</v>
      </c>
    </row>
    <row r="4346" spans="1:5">
      <c r="A4346" s="15">
        <v>9787522136196</v>
      </c>
      <c r="B4346" s="17" t="s">
        <v>9717</v>
      </c>
      <c r="C4346" s="17" t="s">
        <v>9718</v>
      </c>
      <c r="D4346" s="17" t="s">
        <v>559</v>
      </c>
      <c r="E4346" s="17" t="s">
        <v>9719</v>
      </c>
    </row>
    <row r="4347" spans="1:5">
      <c r="A4347" s="15">
        <v>9787230055871</v>
      </c>
      <c r="B4347" s="17" t="s">
        <v>9720</v>
      </c>
      <c r="C4347" s="17" t="s">
        <v>9721</v>
      </c>
      <c r="D4347" s="17" t="s">
        <v>396</v>
      </c>
      <c r="E4347" s="17" t="s">
        <v>9722</v>
      </c>
    </row>
    <row r="4348" spans="1:5">
      <c r="A4348" s="15">
        <v>9787573138194</v>
      </c>
      <c r="B4348" s="17" t="s">
        <v>9723</v>
      </c>
      <c r="C4348" s="17" t="s">
        <v>9724</v>
      </c>
      <c r="D4348" s="17" t="s">
        <v>34</v>
      </c>
      <c r="E4348" s="17" t="s">
        <v>1424</v>
      </c>
    </row>
    <row r="4349" spans="1:5">
      <c r="A4349" s="20">
        <v>9787573123114</v>
      </c>
      <c r="B4349" s="21" t="s">
        <v>9725</v>
      </c>
      <c r="C4349" s="21" t="s">
        <v>9726</v>
      </c>
      <c r="D4349" s="21" t="s">
        <v>34</v>
      </c>
      <c r="E4349" s="21" t="s">
        <v>9727</v>
      </c>
    </row>
    <row r="4350" spans="1:5">
      <c r="A4350" s="15">
        <v>9787549864447</v>
      </c>
      <c r="B4350" s="17" t="s">
        <v>9728</v>
      </c>
      <c r="C4350" s="17" t="s">
        <v>9729</v>
      </c>
      <c r="D4350" s="17" t="s">
        <v>1545</v>
      </c>
      <c r="E4350" s="17" t="s">
        <v>7225</v>
      </c>
    </row>
    <row r="4351" spans="1:5">
      <c r="A4351" s="15">
        <v>9787516232743</v>
      </c>
      <c r="B4351" s="16" t="s">
        <v>9730</v>
      </c>
      <c r="C4351" s="16" t="s">
        <v>9731</v>
      </c>
      <c r="D4351" s="16" t="s">
        <v>2959</v>
      </c>
      <c r="E4351" s="16" t="s">
        <v>3740</v>
      </c>
    </row>
    <row r="4352" spans="1:5">
      <c r="A4352" s="15">
        <v>9787568712668</v>
      </c>
      <c r="B4352" s="16" t="s">
        <v>9732</v>
      </c>
      <c r="C4352" s="16" t="s">
        <v>9733</v>
      </c>
      <c r="D4352" s="16" t="s">
        <v>760</v>
      </c>
      <c r="E4352" s="16" t="s">
        <v>2084</v>
      </c>
    </row>
    <row r="4353" spans="1:5">
      <c r="A4353" s="15">
        <v>9787201199818</v>
      </c>
      <c r="B4353" s="16" t="s">
        <v>9734</v>
      </c>
      <c r="C4353" s="16" t="s">
        <v>9735</v>
      </c>
      <c r="D4353" s="16" t="s">
        <v>84</v>
      </c>
      <c r="E4353" s="16" t="s">
        <v>2068</v>
      </c>
    </row>
    <row r="4354" spans="1:5">
      <c r="A4354" s="15">
        <v>9787516241783</v>
      </c>
      <c r="B4354" s="17" t="s">
        <v>9736</v>
      </c>
      <c r="C4354" s="17" t="s">
        <v>9737</v>
      </c>
      <c r="D4354" s="17" t="s">
        <v>2959</v>
      </c>
      <c r="E4354" s="17" t="s">
        <v>1591</v>
      </c>
    </row>
    <row r="4355" spans="1:5">
      <c r="A4355" s="15">
        <v>9787522529721</v>
      </c>
      <c r="B4355" s="16" t="s">
        <v>9738</v>
      </c>
      <c r="C4355" s="16" t="s">
        <v>9739</v>
      </c>
      <c r="D4355" s="16" t="s">
        <v>45</v>
      </c>
      <c r="E4355" s="16" t="s">
        <v>2084</v>
      </c>
    </row>
    <row r="4356" spans="1:5">
      <c r="A4356" s="15">
        <v>9787200192421</v>
      </c>
      <c r="B4356" s="17" t="s">
        <v>9740</v>
      </c>
      <c r="C4356" s="17" t="s">
        <v>9741</v>
      </c>
      <c r="D4356" s="17" t="s">
        <v>162</v>
      </c>
      <c r="E4356" s="17" t="s">
        <v>6747</v>
      </c>
    </row>
    <row r="4357" spans="1:5">
      <c r="A4357" s="15">
        <v>9787573148759</v>
      </c>
      <c r="B4357" s="17" t="s">
        <v>9742</v>
      </c>
      <c r="C4357" s="17" t="s">
        <v>9743</v>
      </c>
      <c r="D4357" s="17" t="s">
        <v>34</v>
      </c>
      <c r="E4357" s="17" t="s">
        <v>7930</v>
      </c>
    </row>
    <row r="4358" spans="1:5">
      <c r="A4358" s="15">
        <v>9787553351568</v>
      </c>
      <c r="B4358" s="17" t="s">
        <v>9744</v>
      </c>
      <c r="C4358" s="17" t="s">
        <v>9745</v>
      </c>
      <c r="D4358" s="17" t="s">
        <v>76</v>
      </c>
      <c r="E4358" s="17" t="s">
        <v>3740</v>
      </c>
    </row>
    <row r="4359" spans="1:5">
      <c r="A4359" s="13">
        <v>9787230071642</v>
      </c>
      <c r="B4359" s="18" t="s">
        <v>9746</v>
      </c>
      <c r="C4359" s="18" t="s">
        <v>9747</v>
      </c>
      <c r="D4359" s="18" t="s">
        <v>396</v>
      </c>
      <c r="E4359" s="18" t="s">
        <v>9748</v>
      </c>
    </row>
    <row r="4360" spans="1:5">
      <c r="A4360" s="20">
        <v>9787520823340</v>
      </c>
      <c r="B4360" s="21" t="s">
        <v>9749</v>
      </c>
      <c r="C4360" s="21" t="s">
        <v>9750</v>
      </c>
      <c r="D4360" s="21" t="s">
        <v>481</v>
      </c>
      <c r="E4360" s="21" t="s">
        <v>9751</v>
      </c>
    </row>
    <row r="4361" spans="1:5">
      <c r="A4361" s="15">
        <v>9787549867325</v>
      </c>
      <c r="B4361" s="17" t="s">
        <v>9752</v>
      </c>
      <c r="C4361" s="17" t="s">
        <v>9753</v>
      </c>
      <c r="D4361" s="17" t="s">
        <v>1545</v>
      </c>
      <c r="E4361" s="17" t="s">
        <v>365</v>
      </c>
    </row>
    <row r="4362" spans="1:5">
      <c r="A4362" s="15">
        <v>9787510350245</v>
      </c>
      <c r="B4362" s="16" t="s">
        <v>9754</v>
      </c>
      <c r="C4362" s="16" t="s">
        <v>9755</v>
      </c>
      <c r="D4362" s="16" t="s">
        <v>1159</v>
      </c>
      <c r="E4362" s="16" t="s">
        <v>788</v>
      </c>
    </row>
    <row r="4363" spans="1:5">
      <c r="A4363" s="15">
        <v>9787519310783</v>
      </c>
      <c r="B4363" s="17" t="s">
        <v>9756</v>
      </c>
      <c r="C4363" s="17" t="s">
        <v>9757</v>
      </c>
      <c r="D4363" s="17" t="s">
        <v>91</v>
      </c>
      <c r="E4363" s="17" t="s">
        <v>788</v>
      </c>
    </row>
    <row r="4364" spans="1:5">
      <c r="A4364" s="20">
        <v>9787115613707</v>
      </c>
      <c r="B4364" s="21" t="s">
        <v>9758</v>
      </c>
      <c r="C4364" s="21" t="s">
        <v>9759</v>
      </c>
      <c r="D4364" s="21" t="s">
        <v>95</v>
      </c>
      <c r="E4364" s="21" t="s">
        <v>1424</v>
      </c>
    </row>
    <row r="4365" spans="1:5">
      <c r="A4365" s="15">
        <v>9787208182905</v>
      </c>
      <c r="B4365" s="16" t="s">
        <v>9760</v>
      </c>
      <c r="C4365" s="16" t="s">
        <v>9761</v>
      </c>
      <c r="D4365" s="16" t="s">
        <v>9762</v>
      </c>
      <c r="E4365" s="16" t="s">
        <v>9763</v>
      </c>
    </row>
    <row r="4366" spans="1:5">
      <c r="A4366" s="15">
        <v>9787522914398</v>
      </c>
      <c r="B4366" s="16" t="s">
        <v>9764</v>
      </c>
      <c r="C4366" s="16" t="s">
        <v>9765</v>
      </c>
      <c r="D4366" s="16" t="s">
        <v>390</v>
      </c>
      <c r="E4366" s="16" t="s">
        <v>6230</v>
      </c>
    </row>
    <row r="4367" spans="1:5">
      <c r="A4367" s="15">
        <v>9787551327824</v>
      </c>
      <c r="B4367" s="17" t="s">
        <v>9766</v>
      </c>
      <c r="C4367" s="17" t="s">
        <v>9767</v>
      </c>
      <c r="D4367" s="17" t="s">
        <v>620</v>
      </c>
      <c r="E4367" s="17" t="s">
        <v>178</v>
      </c>
    </row>
    <row r="4368" spans="1:5">
      <c r="A4368" s="15">
        <v>9787532187447</v>
      </c>
      <c r="B4368" s="16" t="s">
        <v>9768</v>
      </c>
      <c r="C4368" s="16" t="s">
        <v>9769</v>
      </c>
      <c r="D4368" s="16" t="s">
        <v>629</v>
      </c>
      <c r="E4368" s="16" t="s">
        <v>159</v>
      </c>
    </row>
    <row r="4369" spans="1:5">
      <c r="A4369" s="15">
        <v>9787532185832</v>
      </c>
      <c r="B4369" s="16" t="s">
        <v>9768</v>
      </c>
      <c r="C4369" s="16" t="s">
        <v>9769</v>
      </c>
      <c r="D4369" s="16" t="s">
        <v>629</v>
      </c>
      <c r="E4369" s="16" t="s">
        <v>178</v>
      </c>
    </row>
    <row r="4370" spans="1:5">
      <c r="A4370" s="15">
        <v>9787532186204</v>
      </c>
      <c r="B4370" s="16" t="s">
        <v>9768</v>
      </c>
      <c r="C4370" s="16" t="s">
        <v>9769</v>
      </c>
      <c r="D4370" s="16" t="s">
        <v>629</v>
      </c>
      <c r="E4370" s="16" t="s">
        <v>178</v>
      </c>
    </row>
    <row r="4371" spans="1:5">
      <c r="A4371" s="15">
        <v>9787548881261</v>
      </c>
      <c r="B4371" s="17" t="s">
        <v>9770</v>
      </c>
      <c r="C4371" s="17" t="s">
        <v>838</v>
      </c>
      <c r="D4371" s="17" t="s">
        <v>2215</v>
      </c>
      <c r="E4371" s="17" t="s">
        <v>9638</v>
      </c>
    </row>
    <row r="4372" spans="1:5">
      <c r="A4372" s="15">
        <v>9787576261905</v>
      </c>
      <c r="B4372" s="16" t="s">
        <v>9770</v>
      </c>
      <c r="C4372" s="16" t="s">
        <v>838</v>
      </c>
      <c r="D4372" s="16" t="s">
        <v>680</v>
      </c>
      <c r="E4372" s="16" t="s">
        <v>9771</v>
      </c>
    </row>
    <row r="4373" spans="1:5">
      <c r="A4373" s="15">
        <v>9787548476252</v>
      </c>
      <c r="B4373" s="17" t="s">
        <v>9772</v>
      </c>
      <c r="C4373" s="17" t="s">
        <v>9773</v>
      </c>
      <c r="D4373" s="17" t="s">
        <v>1136</v>
      </c>
      <c r="E4373" s="17" t="s">
        <v>260</v>
      </c>
    </row>
    <row r="4374" spans="1:5">
      <c r="A4374" s="15">
        <v>9787574214293</v>
      </c>
      <c r="B4374" s="17" t="s">
        <v>9774</v>
      </c>
      <c r="C4374" s="17" t="s">
        <v>9775</v>
      </c>
      <c r="D4374" s="17" t="s">
        <v>144</v>
      </c>
      <c r="E4374" s="17" t="s">
        <v>1334</v>
      </c>
    </row>
    <row r="4375" spans="1:5">
      <c r="A4375" s="15">
        <v>9787510344855</v>
      </c>
      <c r="B4375" s="16" t="s">
        <v>9776</v>
      </c>
      <c r="C4375" s="16" t="s">
        <v>9777</v>
      </c>
      <c r="D4375" s="16" t="s">
        <v>1159</v>
      </c>
      <c r="E4375" s="16" t="s">
        <v>1365</v>
      </c>
    </row>
    <row r="4376" spans="1:5">
      <c r="A4376" s="15">
        <v>9787550462106</v>
      </c>
      <c r="B4376" s="17" t="s">
        <v>9778</v>
      </c>
      <c r="C4376" s="17" t="s">
        <v>9779</v>
      </c>
      <c r="D4376" s="17" t="s">
        <v>494</v>
      </c>
      <c r="E4376" s="17" t="s">
        <v>1459</v>
      </c>
    </row>
    <row r="4377" spans="1:5">
      <c r="A4377" s="15">
        <v>9787509693575</v>
      </c>
      <c r="B4377" s="17" t="s">
        <v>9780</v>
      </c>
      <c r="C4377" s="17" t="s">
        <v>9781</v>
      </c>
      <c r="D4377" s="17" t="s">
        <v>30</v>
      </c>
      <c r="E4377" s="17" t="s">
        <v>1312</v>
      </c>
    </row>
    <row r="4378" spans="1:5">
      <c r="A4378" s="15">
        <v>9787548874317</v>
      </c>
      <c r="B4378" s="17" t="s">
        <v>9782</v>
      </c>
      <c r="C4378" s="17" t="s">
        <v>9783</v>
      </c>
      <c r="D4378" s="17" t="s">
        <v>2215</v>
      </c>
      <c r="E4378" s="17" t="s">
        <v>9784</v>
      </c>
    </row>
    <row r="4379" spans="1:5">
      <c r="A4379" s="15">
        <v>9787566626370</v>
      </c>
      <c r="B4379" s="17" t="s">
        <v>9785</v>
      </c>
      <c r="C4379" s="17" t="s">
        <v>9786</v>
      </c>
      <c r="D4379" s="17" t="s">
        <v>41</v>
      </c>
      <c r="E4379" s="17" t="s">
        <v>1086</v>
      </c>
    </row>
    <row r="4380" spans="1:5">
      <c r="A4380" s="15">
        <v>9787568091015</v>
      </c>
      <c r="B4380" s="16" t="s">
        <v>9787</v>
      </c>
      <c r="C4380" s="16" t="s">
        <v>9788</v>
      </c>
      <c r="D4380" s="16" t="s">
        <v>1554</v>
      </c>
      <c r="E4380" s="16" t="s">
        <v>2603</v>
      </c>
    </row>
    <row r="4381" spans="1:5">
      <c r="A4381" s="15">
        <v>9787229207120</v>
      </c>
      <c r="B4381" s="17" t="s">
        <v>9789</v>
      </c>
      <c r="C4381" s="17" t="s">
        <v>9790</v>
      </c>
      <c r="D4381" s="17" t="s">
        <v>3487</v>
      </c>
      <c r="E4381" s="17" t="s">
        <v>4652</v>
      </c>
    </row>
    <row r="4382" spans="1:5">
      <c r="A4382" s="15">
        <v>9787574408173</v>
      </c>
      <c r="B4382" s="16" t="s">
        <v>9791</v>
      </c>
      <c r="C4382" s="16" t="s">
        <v>9792</v>
      </c>
      <c r="D4382" s="16" t="s">
        <v>252</v>
      </c>
      <c r="E4382" s="16" t="s">
        <v>4709</v>
      </c>
    </row>
    <row r="4383" spans="1:5">
      <c r="A4383" s="15">
        <v>9787519489069</v>
      </c>
      <c r="B4383" s="17" t="s">
        <v>9793</v>
      </c>
      <c r="C4383" s="17" t="s">
        <v>9794</v>
      </c>
      <c r="D4383" s="17" t="s">
        <v>935</v>
      </c>
      <c r="E4383" s="17" t="s">
        <v>9795</v>
      </c>
    </row>
    <row r="4384" spans="1:5">
      <c r="A4384" s="15">
        <v>9787567813212</v>
      </c>
      <c r="B4384" s="16" t="s">
        <v>9796</v>
      </c>
      <c r="C4384" s="16" t="s">
        <v>9797</v>
      </c>
      <c r="D4384" s="16" t="s">
        <v>166</v>
      </c>
      <c r="E4384" s="16" t="s">
        <v>1888</v>
      </c>
    </row>
    <row r="4385" spans="1:5">
      <c r="A4385" s="20">
        <v>9787230051378</v>
      </c>
      <c r="B4385" s="21" t="s">
        <v>9798</v>
      </c>
      <c r="C4385" s="21" t="s">
        <v>9799</v>
      </c>
      <c r="D4385" s="21" t="s">
        <v>396</v>
      </c>
      <c r="E4385" s="21" t="s">
        <v>9800</v>
      </c>
    </row>
    <row r="4386" spans="1:5">
      <c r="A4386" s="15">
        <v>9787561598245</v>
      </c>
      <c r="B4386" s="17" t="s">
        <v>9801</v>
      </c>
      <c r="C4386" s="17" t="s">
        <v>9802</v>
      </c>
      <c r="D4386" s="17" t="s">
        <v>6410</v>
      </c>
      <c r="E4386" s="17" t="s">
        <v>3743</v>
      </c>
    </row>
    <row r="4387" spans="1:5">
      <c r="A4387" s="15">
        <v>9787573144706</v>
      </c>
      <c r="B4387" s="16" t="s">
        <v>9803</v>
      </c>
      <c r="C4387" s="16" t="s">
        <v>9804</v>
      </c>
      <c r="D4387" s="16" t="s">
        <v>34</v>
      </c>
      <c r="E4387" s="16" t="s">
        <v>1086</v>
      </c>
    </row>
    <row r="4388" spans="1:5">
      <c r="A4388" s="15">
        <v>9787201210148</v>
      </c>
      <c r="B4388" s="17" t="s">
        <v>9805</v>
      </c>
      <c r="C4388" s="17" t="s">
        <v>9806</v>
      </c>
      <c r="D4388" s="17" t="s">
        <v>84</v>
      </c>
      <c r="E4388" s="17" t="s">
        <v>5455</v>
      </c>
    </row>
    <row r="4389" spans="1:5">
      <c r="A4389" s="15">
        <v>9787557715045</v>
      </c>
      <c r="B4389" s="17" t="s">
        <v>9807</v>
      </c>
      <c r="C4389" s="17" t="s">
        <v>9808</v>
      </c>
      <c r="D4389" s="17" t="s">
        <v>1458</v>
      </c>
      <c r="E4389" s="17" t="s">
        <v>9809</v>
      </c>
    </row>
    <row r="4390" spans="1:5">
      <c r="A4390" s="15">
        <v>9787573133137</v>
      </c>
      <c r="B4390" s="16" t="s">
        <v>9810</v>
      </c>
      <c r="C4390" s="16" t="s">
        <v>9811</v>
      </c>
      <c r="D4390" s="16" t="s">
        <v>34</v>
      </c>
      <c r="E4390" s="16" t="s">
        <v>1334</v>
      </c>
    </row>
    <row r="4391" spans="1:5">
      <c r="A4391" s="13">
        <v>9787522130668</v>
      </c>
      <c r="B4391" s="18" t="s">
        <v>9812</v>
      </c>
      <c r="C4391" s="18" t="s">
        <v>9813</v>
      </c>
      <c r="D4391" s="18" t="s">
        <v>559</v>
      </c>
      <c r="E4391" s="18" t="s">
        <v>1334</v>
      </c>
    </row>
    <row r="4392" spans="1:5">
      <c r="A4392" s="15">
        <v>9787514712278</v>
      </c>
      <c r="B4392" s="16" t="s">
        <v>9814</v>
      </c>
      <c r="C4392" s="16" t="s">
        <v>9815</v>
      </c>
      <c r="D4392" s="16" t="s">
        <v>296</v>
      </c>
      <c r="E4392" s="16" t="s">
        <v>983</v>
      </c>
    </row>
    <row r="4393" spans="1:5">
      <c r="A4393" s="15">
        <v>9787532661534</v>
      </c>
      <c r="B4393" s="17" t="s">
        <v>9816</v>
      </c>
      <c r="C4393" s="17" t="s">
        <v>9817</v>
      </c>
      <c r="D4393" s="17" t="s">
        <v>2752</v>
      </c>
      <c r="E4393" s="17" t="s">
        <v>2095</v>
      </c>
    </row>
    <row r="4394" spans="1:5">
      <c r="A4394" s="15">
        <v>9787522130415</v>
      </c>
      <c r="B4394" s="16" t="s">
        <v>9818</v>
      </c>
      <c r="C4394" s="16" t="s">
        <v>9819</v>
      </c>
      <c r="D4394" s="16" t="s">
        <v>559</v>
      </c>
      <c r="E4394" s="16" t="s">
        <v>9820</v>
      </c>
    </row>
    <row r="4395" spans="1:5">
      <c r="A4395" s="15">
        <v>9787522133256</v>
      </c>
      <c r="B4395" s="17" t="s">
        <v>9821</v>
      </c>
      <c r="C4395" s="17" t="s">
        <v>9822</v>
      </c>
      <c r="D4395" s="17" t="s">
        <v>559</v>
      </c>
      <c r="E4395" s="17" t="s">
        <v>9823</v>
      </c>
    </row>
    <row r="4396" spans="1:5">
      <c r="A4396" s="15">
        <v>9787561594483</v>
      </c>
      <c r="B4396" s="17" t="s">
        <v>9824</v>
      </c>
      <c r="C4396" s="17" t="s">
        <v>9825</v>
      </c>
      <c r="D4396" s="17" t="s">
        <v>6410</v>
      </c>
      <c r="E4396" s="17" t="s">
        <v>4693</v>
      </c>
    </row>
    <row r="4397" spans="1:5">
      <c r="A4397" s="15">
        <v>9787230048217</v>
      </c>
      <c r="B4397" s="17" t="s">
        <v>9826</v>
      </c>
      <c r="C4397" s="17" t="s">
        <v>9827</v>
      </c>
      <c r="D4397" s="17" t="s">
        <v>396</v>
      </c>
      <c r="E4397" s="17" t="s">
        <v>1083</v>
      </c>
    </row>
    <row r="4398" spans="1:5">
      <c r="A4398" s="20">
        <v>9787548473947</v>
      </c>
      <c r="B4398" s="21" t="s">
        <v>9828</v>
      </c>
      <c r="C4398" s="21" t="s">
        <v>9829</v>
      </c>
      <c r="D4398" s="21" t="s">
        <v>1136</v>
      </c>
      <c r="E4398" s="21" t="s">
        <v>1987</v>
      </c>
    </row>
    <row r="4399" spans="1:5">
      <c r="A4399" s="15">
        <v>9787512056336</v>
      </c>
      <c r="B4399" s="16" t="s">
        <v>9830</v>
      </c>
      <c r="C4399" s="16" t="s">
        <v>9831</v>
      </c>
      <c r="D4399" s="16" t="s">
        <v>99</v>
      </c>
      <c r="E4399" s="16" t="s">
        <v>6071</v>
      </c>
    </row>
    <row r="4400" spans="1:5">
      <c r="A4400" s="13">
        <v>9787522138282</v>
      </c>
      <c r="B4400" s="18" t="s">
        <v>9832</v>
      </c>
      <c r="C4400" s="18" t="s">
        <v>9833</v>
      </c>
      <c r="D4400" s="18" t="s">
        <v>559</v>
      </c>
      <c r="E4400" s="18" t="s">
        <v>9834</v>
      </c>
    </row>
    <row r="4401" spans="1:5">
      <c r="A4401" s="13">
        <v>9787576815573</v>
      </c>
      <c r="B4401" s="18" t="s">
        <v>9835</v>
      </c>
      <c r="C4401" s="18" t="s">
        <v>9836</v>
      </c>
      <c r="D4401" s="18" t="s">
        <v>12</v>
      </c>
      <c r="E4401" s="18" t="s">
        <v>2058</v>
      </c>
    </row>
    <row r="4402" spans="1:5">
      <c r="A4402" s="15">
        <v>9787104056072</v>
      </c>
      <c r="B4402" s="17" t="s">
        <v>9837</v>
      </c>
      <c r="C4402" s="17" t="s">
        <v>9838</v>
      </c>
      <c r="D4402" s="17" t="s">
        <v>2616</v>
      </c>
      <c r="E4402" s="17" t="s">
        <v>2081</v>
      </c>
    </row>
    <row r="4403" spans="1:5">
      <c r="A4403" s="15">
        <v>9787545733129</v>
      </c>
      <c r="B4403" s="17" t="s">
        <v>9839</v>
      </c>
      <c r="C4403" s="17" t="s">
        <v>9840</v>
      </c>
      <c r="D4403" s="17" t="s">
        <v>982</v>
      </c>
      <c r="E4403" s="17" t="s">
        <v>1086</v>
      </c>
    </row>
    <row r="4404" spans="1:5">
      <c r="A4404" s="15">
        <v>9787569944730</v>
      </c>
      <c r="B4404" s="16" t="s">
        <v>9841</v>
      </c>
      <c r="C4404" s="16" t="s">
        <v>9842</v>
      </c>
      <c r="D4404" s="16" t="s">
        <v>125</v>
      </c>
      <c r="E4404" s="16" t="s">
        <v>9843</v>
      </c>
    </row>
    <row r="4405" spans="1:5">
      <c r="A4405" s="15">
        <v>9787574225879</v>
      </c>
      <c r="B4405" s="16" t="s">
        <v>9844</v>
      </c>
      <c r="C4405" s="16" t="s">
        <v>9845</v>
      </c>
      <c r="D4405" s="16" t="s">
        <v>144</v>
      </c>
      <c r="E4405" s="16" t="s">
        <v>400</v>
      </c>
    </row>
    <row r="4406" spans="1:5">
      <c r="A4406" s="15">
        <v>9787514712919</v>
      </c>
      <c r="B4406" s="23" t="s">
        <v>9846</v>
      </c>
      <c r="C4406" s="16" t="s">
        <v>19</v>
      </c>
      <c r="D4406" s="16" t="s">
        <v>296</v>
      </c>
      <c r="E4406" s="16" t="s">
        <v>297</v>
      </c>
    </row>
    <row r="4407" spans="1:5">
      <c r="A4407" s="15">
        <v>9787573170866</v>
      </c>
      <c r="B4407" s="17" t="s">
        <v>9847</v>
      </c>
      <c r="C4407" s="17" t="s">
        <v>9848</v>
      </c>
      <c r="D4407" s="17" t="s">
        <v>34</v>
      </c>
      <c r="E4407" s="17" t="s">
        <v>6596</v>
      </c>
    </row>
    <row r="4408" spans="1:5">
      <c r="A4408" s="15">
        <v>9787507852486</v>
      </c>
      <c r="B4408" s="17" t="s">
        <v>9849</v>
      </c>
      <c r="C4408" s="17" t="s">
        <v>9850</v>
      </c>
      <c r="D4408" s="17" t="s">
        <v>1646</v>
      </c>
      <c r="E4408" s="17" t="s">
        <v>6965</v>
      </c>
    </row>
    <row r="4409" spans="1:5">
      <c r="A4409" s="15">
        <v>9787512061095</v>
      </c>
      <c r="B4409" s="16" t="s">
        <v>9851</v>
      </c>
      <c r="C4409" s="16" t="s">
        <v>9852</v>
      </c>
      <c r="D4409" s="16" t="s">
        <v>99</v>
      </c>
      <c r="E4409" s="16" t="s">
        <v>2084</v>
      </c>
    </row>
    <row r="4410" spans="1:5">
      <c r="A4410" s="15">
        <v>9787573150356</v>
      </c>
      <c r="B4410" s="17" t="s">
        <v>9853</v>
      </c>
      <c r="C4410" s="17" t="s">
        <v>9854</v>
      </c>
      <c r="D4410" s="17" t="s">
        <v>34</v>
      </c>
      <c r="E4410" s="17" t="s">
        <v>2084</v>
      </c>
    </row>
    <row r="4411" spans="1:5">
      <c r="A4411" s="15">
        <v>9787524102588</v>
      </c>
      <c r="B4411" s="17" t="s">
        <v>9855</v>
      </c>
      <c r="C4411" s="17" t="s">
        <v>9856</v>
      </c>
      <c r="D4411" s="17" t="s">
        <v>731</v>
      </c>
      <c r="E4411" s="17" t="s">
        <v>6976</v>
      </c>
    </row>
    <row r="4412" spans="1:5">
      <c r="A4412" s="15">
        <v>9787501626335</v>
      </c>
      <c r="B4412" s="17" t="s">
        <v>9857</v>
      </c>
      <c r="C4412" s="17" t="s">
        <v>9858</v>
      </c>
      <c r="D4412" s="17" t="s">
        <v>1121</v>
      </c>
      <c r="E4412" s="17" t="s">
        <v>9859</v>
      </c>
    </row>
    <row r="4413" spans="1:5">
      <c r="A4413" s="20">
        <v>9787572251870</v>
      </c>
      <c r="B4413" s="21" t="s">
        <v>9860</v>
      </c>
      <c r="C4413" s="21" t="s">
        <v>9861</v>
      </c>
      <c r="D4413" s="21" t="s">
        <v>797</v>
      </c>
      <c r="E4413" s="21" t="s">
        <v>1841</v>
      </c>
    </row>
    <row r="4414" spans="1:5">
      <c r="A4414" s="15">
        <v>9787512056459</v>
      </c>
      <c r="B4414" s="17" t="s">
        <v>9862</v>
      </c>
      <c r="C4414" s="17" t="s">
        <v>9863</v>
      </c>
      <c r="D4414" s="17" t="s">
        <v>99</v>
      </c>
      <c r="E4414" s="17" t="s">
        <v>282</v>
      </c>
    </row>
    <row r="4415" spans="1:5">
      <c r="A4415" s="15">
        <v>9787574402102</v>
      </c>
      <c r="B4415" s="16" t="s">
        <v>9864</v>
      </c>
      <c r="C4415" s="16" t="s">
        <v>9865</v>
      </c>
      <c r="D4415" s="16" t="s">
        <v>252</v>
      </c>
      <c r="E4415" s="16" t="s">
        <v>9866</v>
      </c>
    </row>
    <row r="4416" spans="1:5">
      <c r="A4416" s="15">
        <v>9787300310503</v>
      </c>
      <c r="B4416" s="17" t="s">
        <v>9867</v>
      </c>
      <c r="C4416" s="17" t="s">
        <v>9868</v>
      </c>
      <c r="D4416" s="17" t="s">
        <v>694</v>
      </c>
      <c r="E4416" s="17" t="s">
        <v>1459</v>
      </c>
    </row>
    <row r="4417" spans="1:5">
      <c r="A4417" s="15">
        <v>9787562975069</v>
      </c>
      <c r="B4417" s="17" t="s">
        <v>9869</v>
      </c>
      <c r="C4417" s="17" t="s">
        <v>9870</v>
      </c>
      <c r="D4417" s="17" t="s">
        <v>1959</v>
      </c>
      <c r="E4417" s="17" t="s">
        <v>9871</v>
      </c>
    </row>
    <row r="4418" spans="1:5">
      <c r="A4418" s="15">
        <v>9787568610247</v>
      </c>
      <c r="B4418" s="16" t="s">
        <v>9872</v>
      </c>
      <c r="C4418" s="16" t="s">
        <v>9873</v>
      </c>
      <c r="D4418" s="16" t="s">
        <v>497</v>
      </c>
      <c r="E4418" s="16" t="s">
        <v>3005</v>
      </c>
    </row>
    <row r="4419" spans="1:5">
      <c r="A4419" s="20">
        <v>9787515837864</v>
      </c>
      <c r="B4419" s="21" t="s">
        <v>9874</v>
      </c>
      <c r="C4419" s="21" t="s">
        <v>9875</v>
      </c>
      <c r="D4419" s="21" t="s">
        <v>1865</v>
      </c>
      <c r="E4419" s="21" t="s">
        <v>9876</v>
      </c>
    </row>
    <row r="4420" spans="1:5">
      <c r="A4420" s="15">
        <v>9787522135342</v>
      </c>
      <c r="B4420" s="16" t="s">
        <v>9877</v>
      </c>
      <c r="C4420" s="16" t="s">
        <v>9878</v>
      </c>
      <c r="D4420" s="16" t="s">
        <v>559</v>
      </c>
      <c r="E4420" s="16" t="s">
        <v>4966</v>
      </c>
    </row>
    <row r="4421" spans="1:5">
      <c r="A4421" s="15">
        <v>9787111749035</v>
      </c>
      <c r="B4421" s="17" t="s">
        <v>9879</v>
      </c>
      <c r="C4421" s="17" t="s">
        <v>9880</v>
      </c>
      <c r="D4421" s="17" t="s">
        <v>531</v>
      </c>
      <c r="E4421" s="17" t="s">
        <v>7691</v>
      </c>
    </row>
    <row r="4422" spans="1:5">
      <c r="A4422" s="15">
        <v>9787302626473</v>
      </c>
      <c r="B4422" s="17" t="s">
        <v>9881</v>
      </c>
      <c r="C4422" s="17" t="s">
        <v>9882</v>
      </c>
      <c r="D4422" s="17" t="s">
        <v>80</v>
      </c>
      <c r="E4422" s="17" t="s">
        <v>9883</v>
      </c>
    </row>
    <row r="4423" spans="1:5">
      <c r="A4423" s="15">
        <v>9787557713874</v>
      </c>
      <c r="B4423" s="17" t="s">
        <v>9884</v>
      </c>
      <c r="C4423" s="17" t="s">
        <v>4128</v>
      </c>
      <c r="D4423" s="17" t="s">
        <v>1458</v>
      </c>
      <c r="E4423" s="17" t="s">
        <v>5455</v>
      </c>
    </row>
    <row r="4424" spans="1:5">
      <c r="A4424" s="15">
        <v>9787520833943</v>
      </c>
      <c r="B4424" s="17" t="s">
        <v>9885</v>
      </c>
      <c r="C4424" s="17" t="s">
        <v>9886</v>
      </c>
      <c r="D4424" s="17" t="s">
        <v>481</v>
      </c>
      <c r="E4424" s="17" t="s">
        <v>823</v>
      </c>
    </row>
    <row r="4425" spans="1:5">
      <c r="A4425" s="15">
        <v>9787115656957</v>
      </c>
      <c r="B4425" s="17" t="s">
        <v>9887</v>
      </c>
      <c r="C4425" s="17" t="s">
        <v>9888</v>
      </c>
      <c r="D4425" s="17" t="s">
        <v>95</v>
      </c>
      <c r="E4425" s="17" t="s">
        <v>598</v>
      </c>
    </row>
    <row r="4426" spans="1:5">
      <c r="A4426" s="15">
        <v>9787576849523</v>
      </c>
      <c r="B4426" s="17" t="s">
        <v>9889</v>
      </c>
      <c r="C4426" s="17" t="s">
        <v>9890</v>
      </c>
      <c r="D4426" s="17" t="s">
        <v>12</v>
      </c>
      <c r="E4426" s="17" t="s">
        <v>3493</v>
      </c>
    </row>
    <row r="4427" spans="1:5">
      <c r="A4427" s="15">
        <v>9787215140202</v>
      </c>
      <c r="B4427" s="17" t="s">
        <v>9891</v>
      </c>
      <c r="C4427" s="17" t="s">
        <v>9892</v>
      </c>
      <c r="D4427" s="17" t="s">
        <v>3199</v>
      </c>
      <c r="E4427" s="17" t="s">
        <v>9893</v>
      </c>
    </row>
    <row r="4428" spans="1:5">
      <c r="A4428" s="15">
        <v>9787554624845</v>
      </c>
      <c r="B4428" s="16" t="s">
        <v>9894</v>
      </c>
      <c r="C4428" s="16" t="s">
        <v>9523</v>
      </c>
      <c r="D4428" s="16" t="s">
        <v>646</v>
      </c>
      <c r="E4428" s="16" t="s">
        <v>3237</v>
      </c>
    </row>
    <row r="4429" spans="1:5">
      <c r="A4429" s="15">
        <v>9787307229099</v>
      </c>
      <c r="B4429" s="16" t="s">
        <v>9895</v>
      </c>
      <c r="C4429" s="16" t="s">
        <v>9896</v>
      </c>
      <c r="D4429" s="16" t="s">
        <v>9677</v>
      </c>
      <c r="E4429" s="16" t="s">
        <v>9897</v>
      </c>
    </row>
    <row r="4430" spans="1:5">
      <c r="A4430" s="15">
        <v>9787505751705</v>
      </c>
      <c r="B4430" s="16" t="s">
        <v>9898</v>
      </c>
      <c r="C4430" s="16" t="s">
        <v>9899</v>
      </c>
      <c r="D4430" s="16" t="s">
        <v>446</v>
      </c>
      <c r="E4430" s="16" t="s">
        <v>7077</v>
      </c>
    </row>
    <row r="4431" spans="1:5">
      <c r="A4431" s="15">
        <v>9787505751712</v>
      </c>
      <c r="B4431" s="16" t="s">
        <v>9898</v>
      </c>
      <c r="C4431" s="16" t="s">
        <v>9900</v>
      </c>
      <c r="D4431" s="16" t="s">
        <v>446</v>
      </c>
      <c r="E4431" s="16" t="s">
        <v>7077</v>
      </c>
    </row>
    <row r="4432" spans="1:5">
      <c r="A4432" s="15">
        <v>9787551164115</v>
      </c>
      <c r="B4432" s="25" t="s">
        <v>9901</v>
      </c>
      <c r="C4432" s="25" t="s">
        <v>9902</v>
      </c>
      <c r="D4432" s="25" t="s">
        <v>528</v>
      </c>
      <c r="E4432" s="25" t="s">
        <v>85</v>
      </c>
    </row>
    <row r="4433" spans="1:5">
      <c r="A4433" s="15">
        <v>9787522641294</v>
      </c>
      <c r="B4433" s="17" t="s">
        <v>9903</v>
      </c>
      <c r="C4433" s="17" t="s">
        <v>9904</v>
      </c>
      <c r="D4433" s="17" t="s">
        <v>535</v>
      </c>
      <c r="E4433" s="17" t="s">
        <v>4226</v>
      </c>
    </row>
    <row r="4434" spans="1:5">
      <c r="A4434" s="15">
        <v>9787519488734</v>
      </c>
      <c r="B4434" s="17" t="s">
        <v>9905</v>
      </c>
      <c r="C4434" s="17" t="s">
        <v>9906</v>
      </c>
      <c r="D4434" s="17" t="s">
        <v>935</v>
      </c>
      <c r="E4434" s="17" t="s">
        <v>788</v>
      </c>
    </row>
    <row r="4435" spans="1:5">
      <c r="A4435" s="15">
        <v>9787576803525</v>
      </c>
      <c r="B4435" s="16" t="s">
        <v>9907</v>
      </c>
      <c r="C4435" s="16" t="s">
        <v>9908</v>
      </c>
      <c r="D4435" s="16" t="s">
        <v>12</v>
      </c>
      <c r="E4435" s="16" t="s">
        <v>2451</v>
      </c>
    </row>
    <row r="4436" spans="1:5">
      <c r="A4436" s="15">
        <v>9787516042151</v>
      </c>
      <c r="B4436" s="17" t="s">
        <v>9909</v>
      </c>
      <c r="C4436" s="17" t="s">
        <v>9910</v>
      </c>
      <c r="D4436" s="17" t="s">
        <v>594</v>
      </c>
      <c r="E4436" s="17" t="s">
        <v>1083</v>
      </c>
    </row>
    <row r="4437" spans="1:5">
      <c r="A4437" s="15">
        <v>9787515836980</v>
      </c>
      <c r="B4437" s="16" t="s">
        <v>9911</v>
      </c>
      <c r="C4437" s="16" t="s">
        <v>9912</v>
      </c>
      <c r="D4437" s="16" t="s">
        <v>321</v>
      </c>
      <c r="E4437" s="16" t="s">
        <v>2068</v>
      </c>
    </row>
    <row r="4438" spans="1:5">
      <c r="A4438" s="15">
        <v>9787550458314</v>
      </c>
      <c r="B4438" s="17" t="s">
        <v>9913</v>
      </c>
      <c r="C4438" s="17" t="s">
        <v>9914</v>
      </c>
      <c r="D4438" s="17" t="s">
        <v>494</v>
      </c>
      <c r="E4438" s="17" t="s">
        <v>9915</v>
      </c>
    </row>
    <row r="4439" spans="1:5">
      <c r="A4439" s="15">
        <v>9787230054645</v>
      </c>
      <c r="B4439" s="16" t="s">
        <v>9916</v>
      </c>
      <c r="C4439" s="16" t="s">
        <v>9917</v>
      </c>
      <c r="D4439" s="16" t="s">
        <v>396</v>
      </c>
      <c r="E4439" s="16" t="s">
        <v>9918</v>
      </c>
    </row>
    <row r="4440" spans="1:5">
      <c r="A4440" s="15">
        <v>9787206220074</v>
      </c>
      <c r="B4440" s="17" t="s">
        <v>9919</v>
      </c>
      <c r="C4440" s="17" t="s">
        <v>9920</v>
      </c>
      <c r="D4440" s="17" t="s">
        <v>859</v>
      </c>
      <c r="E4440" s="17" t="s">
        <v>4124</v>
      </c>
    </row>
    <row r="4441" spans="1:5">
      <c r="A4441" s="15">
        <v>9787516041888</v>
      </c>
      <c r="B4441" s="17" t="s">
        <v>9921</v>
      </c>
      <c r="C4441" s="17" t="s">
        <v>9922</v>
      </c>
      <c r="D4441" s="17" t="s">
        <v>594</v>
      </c>
      <c r="E4441" s="17" t="s">
        <v>375</v>
      </c>
    </row>
    <row r="4442" spans="1:5">
      <c r="A4442" s="15">
        <v>9787573136800</v>
      </c>
      <c r="B4442" s="17" t="s">
        <v>9923</v>
      </c>
      <c r="C4442" s="17" t="s">
        <v>9924</v>
      </c>
      <c r="D4442" s="17" t="s">
        <v>34</v>
      </c>
      <c r="E4442" s="17" t="s">
        <v>3158</v>
      </c>
    </row>
    <row r="4443" spans="1:5">
      <c r="A4443" s="15">
        <v>9787313282842</v>
      </c>
      <c r="B4443" s="16" t="s">
        <v>9925</v>
      </c>
      <c r="C4443" s="16" t="s">
        <v>9926</v>
      </c>
      <c r="D4443" s="16" t="s">
        <v>237</v>
      </c>
      <c r="E4443" s="16" t="s">
        <v>1990</v>
      </c>
    </row>
    <row r="4444" spans="1:5">
      <c r="A4444" s="15">
        <v>9787500183129</v>
      </c>
      <c r="B4444" s="17" t="s">
        <v>9927</v>
      </c>
      <c r="C4444" s="17" t="s">
        <v>9928</v>
      </c>
      <c r="D4444" s="17" t="s">
        <v>1177</v>
      </c>
      <c r="E4444" s="17" t="s">
        <v>2005</v>
      </c>
    </row>
    <row r="4445" spans="1:5">
      <c r="A4445" s="15">
        <v>9787531767374</v>
      </c>
      <c r="B4445" s="17" t="s">
        <v>9929</v>
      </c>
      <c r="C4445" s="17" t="s">
        <v>9930</v>
      </c>
      <c r="D4445" s="17" t="s">
        <v>1170</v>
      </c>
      <c r="E4445" s="17" t="s">
        <v>1587</v>
      </c>
    </row>
    <row r="4446" spans="1:5">
      <c r="A4446" s="15">
        <v>9787573149459</v>
      </c>
      <c r="B4446" s="16" t="s">
        <v>9931</v>
      </c>
      <c r="C4446" s="16" t="s">
        <v>9932</v>
      </c>
      <c r="D4446" s="16" t="s">
        <v>34</v>
      </c>
      <c r="E4446" s="16" t="s">
        <v>2084</v>
      </c>
    </row>
    <row r="4447" spans="1:5">
      <c r="A4447" s="13">
        <v>9787517854487</v>
      </c>
      <c r="B4447" s="18" t="s">
        <v>9933</v>
      </c>
      <c r="C4447" s="18" t="s">
        <v>9934</v>
      </c>
      <c r="D4447" s="18" t="s">
        <v>2352</v>
      </c>
      <c r="E4447" s="18" t="s">
        <v>7012</v>
      </c>
    </row>
    <row r="4448" spans="1:5">
      <c r="A4448" s="20">
        <v>9787115643797</v>
      </c>
      <c r="B4448" s="21" t="s">
        <v>9935</v>
      </c>
      <c r="C4448" s="21" t="s">
        <v>9936</v>
      </c>
      <c r="D4448" s="21" t="s">
        <v>95</v>
      </c>
      <c r="E4448" s="21" t="s">
        <v>9937</v>
      </c>
    </row>
    <row r="4449" spans="1:5">
      <c r="A4449" s="15">
        <v>9787115693716</v>
      </c>
      <c r="B4449" s="17" t="s">
        <v>9938</v>
      </c>
      <c r="C4449" s="17" t="s">
        <v>9939</v>
      </c>
      <c r="D4449" s="17" t="s">
        <v>95</v>
      </c>
      <c r="E4449" s="17" t="s">
        <v>9940</v>
      </c>
    </row>
    <row r="4450" spans="1:5">
      <c r="A4450" s="15">
        <v>9787213110061</v>
      </c>
      <c r="B4450" s="16" t="s">
        <v>9941</v>
      </c>
      <c r="C4450" s="16" t="s">
        <v>9942</v>
      </c>
      <c r="D4450" s="16" t="s">
        <v>16</v>
      </c>
      <c r="E4450" s="16" t="s">
        <v>9313</v>
      </c>
    </row>
    <row r="4451" spans="1:5">
      <c r="A4451" s="15">
        <v>9787521847680</v>
      </c>
      <c r="B4451" s="16" t="s">
        <v>9943</v>
      </c>
      <c r="C4451" s="16" t="s">
        <v>9944</v>
      </c>
      <c r="D4451" s="16" t="s">
        <v>72</v>
      </c>
      <c r="E4451" s="16" t="s">
        <v>9313</v>
      </c>
    </row>
    <row r="4452" spans="1:5">
      <c r="A4452" s="15">
        <v>9787504779106</v>
      </c>
      <c r="B4452" s="16" t="s">
        <v>9945</v>
      </c>
      <c r="C4452" s="16" t="s">
        <v>9946</v>
      </c>
      <c r="D4452" s="16" t="s">
        <v>2796</v>
      </c>
      <c r="E4452" s="16" t="s">
        <v>4757</v>
      </c>
    </row>
    <row r="4453" spans="1:5">
      <c r="A4453" s="15">
        <v>9787522129204</v>
      </c>
      <c r="B4453" s="16" t="s">
        <v>9947</v>
      </c>
      <c r="C4453" s="16" t="s">
        <v>9948</v>
      </c>
      <c r="D4453" s="16" t="s">
        <v>559</v>
      </c>
      <c r="E4453" s="16" t="s">
        <v>9949</v>
      </c>
    </row>
    <row r="4454" spans="1:5">
      <c r="A4454" s="15">
        <v>9787550459861</v>
      </c>
      <c r="B4454" s="16" t="s">
        <v>9950</v>
      </c>
      <c r="C4454" s="16" t="s">
        <v>9951</v>
      </c>
      <c r="D4454" s="16" t="s">
        <v>494</v>
      </c>
      <c r="E4454" s="16" t="s">
        <v>9952</v>
      </c>
    </row>
    <row r="4455" spans="1:5">
      <c r="A4455" s="15">
        <v>9787522516868</v>
      </c>
      <c r="B4455" s="16" t="s">
        <v>9953</v>
      </c>
      <c r="C4455" s="16" t="s">
        <v>9954</v>
      </c>
      <c r="D4455" s="16" t="s">
        <v>45</v>
      </c>
      <c r="E4455" s="16" t="s">
        <v>508</v>
      </c>
    </row>
    <row r="4456" spans="1:5">
      <c r="A4456" s="15">
        <v>9787559477583</v>
      </c>
      <c r="B4456" s="17" t="s">
        <v>9955</v>
      </c>
      <c r="C4456" s="17" t="s">
        <v>9956</v>
      </c>
      <c r="D4456" s="17" t="s">
        <v>439</v>
      </c>
      <c r="E4456" s="17" t="s">
        <v>85</v>
      </c>
    </row>
    <row r="4457" spans="1:5">
      <c r="A4457" s="15">
        <v>9787519026288</v>
      </c>
      <c r="B4457" s="16" t="s">
        <v>9957</v>
      </c>
      <c r="C4457" s="16" t="s">
        <v>9958</v>
      </c>
      <c r="D4457" s="16" t="s">
        <v>636</v>
      </c>
      <c r="E4457" s="16" t="s">
        <v>85</v>
      </c>
    </row>
    <row r="4458" spans="1:5">
      <c r="A4458" s="15">
        <v>9787516926673</v>
      </c>
      <c r="B4458" s="17" t="s">
        <v>9959</v>
      </c>
      <c r="C4458" s="17" t="s">
        <v>9960</v>
      </c>
      <c r="D4458" s="17" t="s">
        <v>1835</v>
      </c>
      <c r="E4458" s="17" t="s">
        <v>801</v>
      </c>
    </row>
    <row r="4459" spans="1:5">
      <c r="A4459" s="15">
        <v>9787511062383</v>
      </c>
      <c r="B4459" s="16" t="s">
        <v>9961</v>
      </c>
      <c r="C4459" s="16" t="s">
        <v>9962</v>
      </c>
      <c r="D4459" s="16" t="s">
        <v>2160</v>
      </c>
      <c r="E4459" s="16" t="s">
        <v>181</v>
      </c>
    </row>
    <row r="4460" spans="1:5">
      <c r="A4460" s="15">
        <v>9787807703938</v>
      </c>
      <c r="B4460" s="16" t="s">
        <v>9963</v>
      </c>
      <c r="C4460" s="16" t="s">
        <v>9964</v>
      </c>
      <c r="D4460" s="16" t="s">
        <v>727</v>
      </c>
      <c r="E4460" s="16" t="s">
        <v>85</v>
      </c>
    </row>
    <row r="4461" spans="1:5">
      <c r="A4461" s="15">
        <v>9787576260694</v>
      </c>
      <c r="B4461" s="16" t="s">
        <v>9965</v>
      </c>
      <c r="C4461" s="16" t="s">
        <v>5394</v>
      </c>
      <c r="D4461" s="16" t="s">
        <v>680</v>
      </c>
      <c r="E4461" s="16" t="s">
        <v>816</v>
      </c>
    </row>
    <row r="4462" spans="1:5">
      <c r="A4462" s="15">
        <v>9787220134289</v>
      </c>
      <c r="B4462" s="17" t="s">
        <v>9966</v>
      </c>
      <c r="C4462" s="17" t="s">
        <v>667</v>
      </c>
      <c r="D4462" s="17" t="s">
        <v>668</v>
      </c>
      <c r="E4462" s="17" t="s">
        <v>669</v>
      </c>
    </row>
    <row r="4463" spans="1:5">
      <c r="A4463" s="15">
        <v>9787220132438</v>
      </c>
      <c r="B4463" s="17" t="s">
        <v>9967</v>
      </c>
      <c r="C4463" s="17" t="s">
        <v>5819</v>
      </c>
      <c r="D4463" s="17" t="s">
        <v>668</v>
      </c>
      <c r="E4463" s="17" t="s">
        <v>908</v>
      </c>
    </row>
    <row r="4464" spans="1:5">
      <c r="A4464" s="15">
        <v>9787519060749</v>
      </c>
      <c r="B4464" s="17" t="s">
        <v>9968</v>
      </c>
      <c r="C4464" s="17" t="s">
        <v>9969</v>
      </c>
      <c r="D4464" s="17" t="s">
        <v>636</v>
      </c>
      <c r="E4464" s="17" t="s">
        <v>2045</v>
      </c>
    </row>
    <row r="4465" spans="1:5">
      <c r="A4465" s="15">
        <v>9787576320558</v>
      </c>
      <c r="B4465" s="16" t="s">
        <v>9970</v>
      </c>
      <c r="C4465" s="16" t="s">
        <v>9971</v>
      </c>
      <c r="D4465" s="16" t="s">
        <v>453</v>
      </c>
      <c r="E4465" s="16" t="s">
        <v>9972</v>
      </c>
    </row>
    <row r="4466" spans="1:5">
      <c r="A4466" s="15">
        <v>9787523419502</v>
      </c>
      <c r="B4466" s="17" t="s">
        <v>9973</v>
      </c>
      <c r="C4466" s="17" t="s">
        <v>9974</v>
      </c>
      <c r="D4466" s="17" t="s">
        <v>158</v>
      </c>
      <c r="E4466" s="17" t="s">
        <v>159</v>
      </c>
    </row>
    <row r="4467" spans="1:5">
      <c r="A4467" s="15">
        <v>9787551330329</v>
      </c>
      <c r="B4467" s="17" t="s">
        <v>9975</v>
      </c>
      <c r="C4467" s="17" t="s">
        <v>9976</v>
      </c>
      <c r="D4467" s="17" t="s">
        <v>620</v>
      </c>
      <c r="E4467" s="17" t="s">
        <v>175</v>
      </c>
    </row>
    <row r="4468" spans="1:5">
      <c r="A4468" s="20">
        <v>9787574606012</v>
      </c>
      <c r="B4468" s="21" t="s">
        <v>9977</v>
      </c>
      <c r="C4468" s="21" t="s">
        <v>9978</v>
      </c>
      <c r="D4468" s="21" t="s">
        <v>9979</v>
      </c>
      <c r="E4468" s="21" t="s">
        <v>624</v>
      </c>
    </row>
    <row r="4469" spans="1:5">
      <c r="A4469" s="15">
        <v>9787010266848</v>
      </c>
      <c r="B4469" s="16" t="s">
        <v>9980</v>
      </c>
      <c r="C4469" s="16" t="s">
        <v>9981</v>
      </c>
      <c r="D4469" s="16" t="s">
        <v>2465</v>
      </c>
      <c r="E4469" s="16" t="s">
        <v>9982</v>
      </c>
    </row>
    <row r="4470" spans="1:5">
      <c r="A4470" s="15">
        <v>9787542973214</v>
      </c>
      <c r="B4470" s="16" t="s">
        <v>9983</v>
      </c>
      <c r="C4470" s="16" t="s">
        <v>280</v>
      </c>
      <c r="D4470" s="16" t="s">
        <v>281</v>
      </c>
      <c r="E4470" s="16" t="s">
        <v>1086</v>
      </c>
    </row>
    <row r="4471" spans="1:5">
      <c r="A4471" s="13">
        <v>9787522139432</v>
      </c>
      <c r="B4471" s="18" t="s">
        <v>9984</v>
      </c>
      <c r="C4471" s="18" t="s">
        <v>9985</v>
      </c>
      <c r="D4471" s="18" t="s">
        <v>559</v>
      </c>
      <c r="E4471" s="18" t="s">
        <v>468</v>
      </c>
    </row>
    <row r="4472" spans="1:5">
      <c r="A4472" s="15">
        <v>9787122453242</v>
      </c>
      <c r="B4472" s="17" t="s">
        <v>9986</v>
      </c>
      <c r="C4472" s="17" t="s">
        <v>4814</v>
      </c>
      <c r="D4472" s="17" t="s">
        <v>742</v>
      </c>
      <c r="E4472" s="17" t="s">
        <v>468</v>
      </c>
    </row>
    <row r="4473" spans="1:5">
      <c r="A4473" s="15">
        <v>9787510343940</v>
      </c>
      <c r="B4473" s="16" t="s">
        <v>9987</v>
      </c>
      <c r="C4473" s="16" t="s">
        <v>9988</v>
      </c>
      <c r="D4473" s="16" t="s">
        <v>1159</v>
      </c>
      <c r="E4473" s="16" t="s">
        <v>1086</v>
      </c>
    </row>
    <row r="4474" spans="1:5">
      <c r="A4474" s="15">
        <v>9787230086424</v>
      </c>
      <c r="B4474" s="17" t="s">
        <v>9989</v>
      </c>
      <c r="C4474" s="17" t="s">
        <v>9990</v>
      </c>
      <c r="D4474" s="17" t="s">
        <v>396</v>
      </c>
      <c r="E4474" s="17" t="s">
        <v>2965</v>
      </c>
    </row>
    <row r="4475" spans="1:5">
      <c r="A4475" s="15">
        <v>9787531768678</v>
      </c>
      <c r="B4475" s="17" t="s">
        <v>9991</v>
      </c>
      <c r="C4475" s="17" t="s">
        <v>9992</v>
      </c>
      <c r="D4475" s="17" t="s">
        <v>1170</v>
      </c>
      <c r="E4475" s="17" t="s">
        <v>282</v>
      </c>
    </row>
    <row r="4476" spans="1:5">
      <c r="A4476" s="15">
        <v>9787539675824</v>
      </c>
      <c r="B4476" s="16" t="s">
        <v>9993</v>
      </c>
      <c r="C4476" s="16" t="s">
        <v>9994</v>
      </c>
      <c r="D4476" s="16" t="s">
        <v>609</v>
      </c>
      <c r="E4476" s="16" t="s">
        <v>195</v>
      </c>
    </row>
    <row r="4477" spans="1:5">
      <c r="A4477" s="15">
        <v>9787807732969</v>
      </c>
      <c r="B4477" s="16" t="s">
        <v>9995</v>
      </c>
      <c r="C4477" s="16" t="s">
        <v>9996</v>
      </c>
      <c r="D4477" s="16" t="s">
        <v>1015</v>
      </c>
      <c r="E4477" s="16" t="s">
        <v>175</v>
      </c>
    </row>
    <row r="4478" spans="1:5">
      <c r="A4478" s="15">
        <v>9787577116631</v>
      </c>
      <c r="B4478" s="17" t="s">
        <v>9997</v>
      </c>
      <c r="C4478" s="17" t="s">
        <v>9998</v>
      </c>
      <c r="D4478" s="17" t="s">
        <v>3569</v>
      </c>
      <c r="E4478" s="17" t="s">
        <v>1538</v>
      </c>
    </row>
    <row r="4479" spans="1:5">
      <c r="A4479" s="15">
        <v>9787535081339</v>
      </c>
      <c r="B4479" s="16" t="s">
        <v>9999</v>
      </c>
      <c r="C4479" s="16" t="s">
        <v>10000</v>
      </c>
      <c r="D4479" s="16" t="s">
        <v>3643</v>
      </c>
      <c r="E4479" s="16" t="s">
        <v>175</v>
      </c>
    </row>
    <row r="4480" spans="1:5">
      <c r="A4480" s="15">
        <v>9787538774887</v>
      </c>
      <c r="B4480" s="17" t="s">
        <v>10001</v>
      </c>
      <c r="C4480" s="17" t="s">
        <v>10002</v>
      </c>
      <c r="D4480" s="17" t="s">
        <v>1093</v>
      </c>
      <c r="E4480" s="17" t="s">
        <v>175</v>
      </c>
    </row>
    <row r="4481" spans="1:5">
      <c r="A4481" s="15">
        <v>9787559479099</v>
      </c>
      <c r="B4481" s="17" t="s">
        <v>10003</v>
      </c>
      <c r="C4481" s="17" t="s">
        <v>10004</v>
      </c>
      <c r="D4481" s="17" t="s">
        <v>439</v>
      </c>
      <c r="E4481" s="17" t="s">
        <v>159</v>
      </c>
    </row>
    <row r="4482" spans="1:5">
      <c r="A4482" s="15">
        <v>9787104053163</v>
      </c>
      <c r="B4482" s="16" t="s">
        <v>10005</v>
      </c>
      <c r="C4482" s="16" t="s">
        <v>10006</v>
      </c>
      <c r="D4482" s="16" t="s">
        <v>2616</v>
      </c>
      <c r="E4482" s="16" t="s">
        <v>181</v>
      </c>
    </row>
    <row r="4483" spans="1:5">
      <c r="A4483" s="20">
        <v>9787512219298</v>
      </c>
      <c r="B4483" s="21" t="s">
        <v>10007</v>
      </c>
      <c r="C4483" s="21" t="s">
        <v>10008</v>
      </c>
      <c r="D4483" s="21" t="s">
        <v>1166</v>
      </c>
      <c r="E4483" s="21" t="s">
        <v>10009</v>
      </c>
    </row>
    <row r="4484" spans="1:5">
      <c r="A4484" s="15">
        <v>9787540270537</v>
      </c>
      <c r="B4484" s="16" t="s">
        <v>10010</v>
      </c>
      <c r="C4484" s="16" t="s">
        <v>10011</v>
      </c>
      <c r="D4484" s="16" t="s">
        <v>623</v>
      </c>
      <c r="E4484" s="16" t="s">
        <v>85</v>
      </c>
    </row>
    <row r="4485" spans="1:5">
      <c r="A4485" s="20">
        <v>9787516672143</v>
      </c>
      <c r="B4485" s="21" t="s">
        <v>10012</v>
      </c>
      <c r="C4485" s="21" t="s">
        <v>10013</v>
      </c>
      <c r="D4485" s="21" t="s">
        <v>136</v>
      </c>
      <c r="E4485" s="21" t="s">
        <v>7175</v>
      </c>
    </row>
    <row r="4486" spans="1:5">
      <c r="A4486" s="20">
        <v>9787552708257</v>
      </c>
      <c r="B4486" s="21" t="s">
        <v>10014</v>
      </c>
      <c r="C4486" s="21" t="s">
        <v>2387</v>
      </c>
      <c r="D4486" s="21" t="s">
        <v>2388</v>
      </c>
      <c r="E4486" s="21" t="s">
        <v>175</v>
      </c>
    </row>
    <row r="4487" spans="1:5">
      <c r="A4487" s="15">
        <v>9787532187799</v>
      </c>
      <c r="B4487" s="16" t="s">
        <v>10015</v>
      </c>
      <c r="C4487" s="16"/>
      <c r="D4487" s="16" t="s">
        <v>629</v>
      </c>
      <c r="E4487" s="16" t="s">
        <v>185</v>
      </c>
    </row>
    <row r="4488" spans="1:5">
      <c r="A4488" s="15">
        <v>9787576256819</v>
      </c>
      <c r="B4488" s="17" t="s">
        <v>10016</v>
      </c>
      <c r="C4488" s="17" t="s">
        <v>10017</v>
      </c>
      <c r="D4488" s="17" t="s">
        <v>680</v>
      </c>
      <c r="E4488" s="17" t="s">
        <v>200</v>
      </c>
    </row>
    <row r="4489" spans="1:5">
      <c r="A4489" s="15">
        <v>9787544571272</v>
      </c>
      <c r="B4489" s="16" t="s">
        <v>10018</v>
      </c>
      <c r="C4489" s="16" t="s">
        <v>10019</v>
      </c>
      <c r="D4489" s="16" t="s">
        <v>6900</v>
      </c>
      <c r="E4489" s="16" t="s">
        <v>9496</v>
      </c>
    </row>
    <row r="4490" spans="1:5">
      <c r="A4490" s="20">
        <v>9787532187775</v>
      </c>
      <c r="B4490" s="21" t="s">
        <v>10020</v>
      </c>
      <c r="C4490" s="21"/>
      <c r="D4490" s="21" t="s">
        <v>629</v>
      </c>
      <c r="E4490" s="21" t="s">
        <v>185</v>
      </c>
    </row>
    <row r="4491" spans="1:5">
      <c r="A4491" s="15">
        <v>9787113312688</v>
      </c>
      <c r="B4491" s="23" t="s">
        <v>10021</v>
      </c>
      <c r="C4491" s="16" t="s">
        <v>1257</v>
      </c>
      <c r="D4491" s="16" t="s">
        <v>800</v>
      </c>
      <c r="E4491" s="16" t="s">
        <v>801</v>
      </c>
    </row>
    <row r="4492" spans="1:5">
      <c r="A4492" s="15">
        <v>9787517146780</v>
      </c>
      <c r="B4492" s="16" t="s">
        <v>10022</v>
      </c>
      <c r="C4492" s="16" t="s">
        <v>10023</v>
      </c>
      <c r="D4492" s="16" t="s">
        <v>750</v>
      </c>
      <c r="E4492" s="16" t="s">
        <v>1262</v>
      </c>
    </row>
    <row r="4493" spans="1:5">
      <c r="A4493" s="15">
        <v>9787576820577</v>
      </c>
      <c r="B4493" s="16" t="s">
        <v>10024</v>
      </c>
      <c r="C4493" s="16" t="s">
        <v>10025</v>
      </c>
      <c r="D4493" s="16" t="s">
        <v>12</v>
      </c>
      <c r="E4493" s="16" t="s">
        <v>6289</v>
      </c>
    </row>
    <row r="4494" spans="1:5">
      <c r="A4494" s="15">
        <v>9787513944618</v>
      </c>
      <c r="B4494" s="16" t="s">
        <v>10026</v>
      </c>
      <c r="C4494" s="16" t="s">
        <v>10027</v>
      </c>
      <c r="D4494" s="16" t="s">
        <v>368</v>
      </c>
      <c r="E4494" s="16" t="s">
        <v>601</v>
      </c>
    </row>
    <row r="4495" spans="1:5">
      <c r="A4495" s="20">
        <v>9787552121827</v>
      </c>
      <c r="B4495" s="21" t="s">
        <v>10028</v>
      </c>
      <c r="C4495" s="21" t="s">
        <v>10029</v>
      </c>
      <c r="D4495" s="21" t="s">
        <v>1529</v>
      </c>
      <c r="E4495" s="21" t="s">
        <v>159</v>
      </c>
    </row>
    <row r="4496" spans="1:5">
      <c r="A4496" s="15">
        <v>9787568939362</v>
      </c>
      <c r="B4496" s="17" t="s">
        <v>10030</v>
      </c>
      <c r="C4496" s="17" t="s">
        <v>10031</v>
      </c>
      <c r="D4496" s="17" t="s">
        <v>5138</v>
      </c>
      <c r="E4496" s="17" t="s">
        <v>4693</v>
      </c>
    </row>
    <row r="4497" spans="1:5">
      <c r="A4497" s="15">
        <v>9787576800548</v>
      </c>
      <c r="B4497" s="16" t="s">
        <v>10032</v>
      </c>
      <c r="C4497" s="16" t="s">
        <v>10033</v>
      </c>
      <c r="D4497" s="16" t="s">
        <v>12</v>
      </c>
      <c r="E4497" s="16" t="s">
        <v>10034</v>
      </c>
    </row>
    <row r="4498" spans="1:5">
      <c r="A4498" s="15">
        <v>9787557715540</v>
      </c>
      <c r="B4498" s="17" t="s">
        <v>10035</v>
      </c>
      <c r="C4498" s="17" t="s">
        <v>10036</v>
      </c>
      <c r="D4498" s="17" t="s">
        <v>1458</v>
      </c>
      <c r="E4498" s="17" t="s">
        <v>1397</v>
      </c>
    </row>
    <row r="4499" spans="1:5">
      <c r="A4499" s="15">
        <v>9787576853087</v>
      </c>
      <c r="B4499" s="17" t="s">
        <v>10037</v>
      </c>
      <c r="C4499" s="17" t="s">
        <v>10038</v>
      </c>
      <c r="D4499" s="17" t="s">
        <v>12</v>
      </c>
      <c r="E4499" s="17" t="s">
        <v>1330</v>
      </c>
    </row>
    <row r="4500" spans="1:5">
      <c r="A4500" s="15">
        <v>9787221174772</v>
      </c>
      <c r="B4500" s="17" t="s">
        <v>10039</v>
      </c>
      <c r="C4500" s="17" t="s">
        <v>10040</v>
      </c>
      <c r="D4500" s="17" t="s">
        <v>1133</v>
      </c>
      <c r="E4500" s="17" t="s">
        <v>85</v>
      </c>
    </row>
    <row r="4501" spans="1:5">
      <c r="A4501" s="15">
        <v>9787531991205</v>
      </c>
      <c r="B4501" s="16" t="s">
        <v>10041</v>
      </c>
      <c r="C4501" s="16" t="s">
        <v>1673</v>
      </c>
      <c r="D4501" s="16" t="s">
        <v>113</v>
      </c>
      <c r="E4501" s="16" t="s">
        <v>816</v>
      </c>
    </row>
    <row r="4502" spans="1:5">
      <c r="A4502" s="15">
        <v>9787513179201</v>
      </c>
      <c r="B4502" s="16" t="s">
        <v>10042</v>
      </c>
      <c r="C4502" s="16"/>
      <c r="D4502" s="16" t="s">
        <v>429</v>
      </c>
      <c r="E4502" s="16" t="s">
        <v>1674</v>
      </c>
    </row>
    <row r="4503" spans="1:5">
      <c r="A4503" s="15">
        <v>9787559474438</v>
      </c>
      <c r="B4503" s="23" t="s">
        <v>10043</v>
      </c>
      <c r="C4503" s="16" t="s">
        <v>10044</v>
      </c>
      <c r="D4503" s="16" t="s">
        <v>439</v>
      </c>
      <c r="E4503" s="16" t="s">
        <v>85</v>
      </c>
    </row>
    <row r="4504" spans="1:5">
      <c r="A4504" s="15">
        <v>9787559473554</v>
      </c>
      <c r="B4504" s="23" t="s">
        <v>10045</v>
      </c>
      <c r="C4504" s="16" t="s">
        <v>10046</v>
      </c>
      <c r="D4504" s="16" t="s">
        <v>439</v>
      </c>
      <c r="E4504" s="16" t="s">
        <v>85</v>
      </c>
    </row>
    <row r="4505" spans="1:5">
      <c r="A4505" s="20">
        <v>9787512218772</v>
      </c>
      <c r="B4505" s="21" t="s">
        <v>10047</v>
      </c>
      <c r="C4505" s="21" t="s">
        <v>10048</v>
      </c>
      <c r="D4505" s="21" t="s">
        <v>1166</v>
      </c>
      <c r="E4505" s="21" t="s">
        <v>10049</v>
      </c>
    </row>
    <row r="4506" spans="1:5">
      <c r="A4506" s="15">
        <v>9787523402917</v>
      </c>
      <c r="B4506" s="16" t="s">
        <v>10050</v>
      </c>
      <c r="C4506" s="16" t="s">
        <v>10051</v>
      </c>
      <c r="D4506" s="16" t="s">
        <v>158</v>
      </c>
      <c r="E4506" s="16" t="s">
        <v>181</v>
      </c>
    </row>
    <row r="4507" spans="1:5">
      <c r="A4507" s="15">
        <v>9787576256741</v>
      </c>
      <c r="B4507" s="17" t="s">
        <v>10052</v>
      </c>
      <c r="C4507" s="17" t="s">
        <v>10053</v>
      </c>
      <c r="D4507" s="17" t="s">
        <v>680</v>
      </c>
      <c r="E4507" s="17" t="s">
        <v>175</v>
      </c>
    </row>
    <row r="4508" spans="1:5">
      <c r="A4508" s="15">
        <v>9787111748168</v>
      </c>
      <c r="B4508" s="17" t="s">
        <v>10054</v>
      </c>
      <c r="C4508" s="17" t="s">
        <v>10055</v>
      </c>
      <c r="D4508" s="17" t="s">
        <v>531</v>
      </c>
      <c r="E4508" s="17" t="s">
        <v>10056</v>
      </c>
    </row>
    <row r="4509" spans="1:5">
      <c r="A4509" s="15">
        <v>9787558594007</v>
      </c>
      <c r="B4509" s="16" t="s">
        <v>10057</v>
      </c>
      <c r="C4509" s="16" t="s">
        <v>10058</v>
      </c>
      <c r="D4509" s="16" t="s">
        <v>309</v>
      </c>
      <c r="E4509" s="16" t="s">
        <v>365</v>
      </c>
    </row>
    <row r="4510" spans="1:5">
      <c r="A4510" s="15">
        <v>9787573146625</v>
      </c>
      <c r="B4510" s="17" t="s">
        <v>10059</v>
      </c>
      <c r="C4510" s="17" t="s">
        <v>10060</v>
      </c>
      <c r="D4510" s="17" t="s">
        <v>34</v>
      </c>
      <c r="E4510" s="17" t="s">
        <v>10061</v>
      </c>
    </row>
    <row r="4511" spans="1:5">
      <c r="A4511" s="15">
        <v>9787111748984</v>
      </c>
      <c r="B4511" s="17" t="s">
        <v>10062</v>
      </c>
      <c r="C4511" s="17" t="s">
        <v>10063</v>
      </c>
      <c r="D4511" s="17" t="s">
        <v>531</v>
      </c>
      <c r="E4511" s="17" t="s">
        <v>2315</v>
      </c>
    </row>
    <row r="4512" spans="1:5">
      <c r="A4512" s="15">
        <v>9787550461406</v>
      </c>
      <c r="B4512" s="17" t="s">
        <v>10064</v>
      </c>
      <c r="C4512" s="17" t="s">
        <v>10065</v>
      </c>
      <c r="D4512" s="17" t="s">
        <v>494</v>
      </c>
      <c r="E4512" s="17" t="s">
        <v>10066</v>
      </c>
    </row>
    <row r="4513" spans="1:5">
      <c r="A4513" s="15">
        <v>9787524303695</v>
      </c>
      <c r="B4513" s="16" t="s">
        <v>10067</v>
      </c>
      <c r="C4513" s="16" t="s">
        <v>10068</v>
      </c>
      <c r="D4513" s="16" t="s">
        <v>30</v>
      </c>
      <c r="E4513" s="16" t="s">
        <v>92</v>
      </c>
    </row>
    <row r="4514" spans="1:5">
      <c r="A4514" s="15">
        <v>9787519470241</v>
      </c>
      <c r="B4514" s="16" t="s">
        <v>10069</v>
      </c>
      <c r="C4514" s="16" t="s">
        <v>10070</v>
      </c>
      <c r="D4514" s="16" t="s">
        <v>935</v>
      </c>
      <c r="E4514" s="16" t="s">
        <v>175</v>
      </c>
    </row>
    <row r="4515" spans="1:5">
      <c r="A4515" s="15">
        <v>9787532187171</v>
      </c>
      <c r="B4515" s="16" t="s">
        <v>10071</v>
      </c>
      <c r="C4515" s="16" t="s">
        <v>677</v>
      </c>
      <c r="D4515" s="16" t="s">
        <v>629</v>
      </c>
      <c r="E4515" s="16" t="s">
        <v>591</v>
      </c>
    </row>
    <row r="4516" spans="1:5">
      <c r="A4516" s="15">
        <v>9787512052079</v>
      </c>
      <c r="B4516" s="16" t="s">
        <v>10072</v>
      </c>
      <c r="C4516" s="16" t="s">
        <v>10073</v>
      </c>
      <c r="D4516" s="16" t="s">
        <v>99</v>
      </c>
      <c r="E4516" s="16" t="s">
        <v>1502</v>
      </c>
    </row>
    <row r="4517" spans="1:5">
      <c r="A4517" s="20">
        <v>9787511392244</v>
      </c>
      <c r="B4517" s="21" t="s">
        <v>10074</v>
      </c>
      <c r="C4517" s="21" t="s">
        <v>1224</v>
      </c>
      <c r="D4517" s="21" t="s">
        <v>737</v>
      </c>
      <c r="E4517" s="21" t="s">
        <v>508</v>
      </c>
    </row>
    <row r="4518" spans="1:5">
      <c r="A4518" s="15">
        <v>9787551326674</v>
      </c>
      <c r="B4518" s="16" t="s">
        <v>10075</v>
      </c>
      <c r="C4518" s="16" t="s">
        <v>10076</v>
      </c>
      <c r="D4518" s="16" t="s">
        <v>620</v>
      </c>
      <c r="E4518" s="16" t="s">
        <v>175</v>
      </c>
    </row>
    <row r="4519" spans="1:5">
      <c r="A4519" s="15">
        <v>9787530692295</v>
      </c>
      <c r="B4519" s="17" t="s">
        <v>10077</v>
      </c>
      <c r="C4519" s="17" t="s">
        <v>10078</v>
      </c>
      <c r="D4519" s="17" t="s">
        <v>806</v>
      </c>
      <c r="E4519" s="17" t="s">
        <v>85</v>
      </c>
    </row>
    <row r="4520" spans="1:5">
      <c r="A4520" s="15">
        <v>9787531368649</v>
      </c>
      <c r="B4520" s="17" t="s">
        <v>10079</v>
      </c>
      <c r="C4520" s="17" t="s">
        <v>10080</v>
      </c>
      <c r="D4520" s="17" t="s">
        <v>208</v>
      </c>
      <c r="E4520" s="17" t="s">
        <v>624</v>
      </c>
    </row>
    <row r="4521" spans="1:5">
      <c r="A4521" s="15">
        <v>9787550738607</v>
      </c>
      <c r="B4521" s="16" t="s">
        <v>10081</v>
      </c>
      <c r="C4521" s="16" t="s">
        <v>10082</v>
      </c>
      <c r="D4521" s="16" t="s">
        <v>872</v>
      </c>
      <c r="E4521" s="16" t="s">
        <v>178</v>
      </c>
    </row>
    <row r="4522" spans="1:5">
      <c r="A4522" s="15">
        <v>9787569958959</v>
      </c>
      <c r="B4522" s="17" t="s">
        <v>10083</v>
      </c>
      <c r="C4522" s="17" t="s">
        <v>10084</v>
      </c>
      <c r="D4522" s="17" t="s">
        <v>125</v>
      </c>
      <c r="E4522" s="17" t="s">
        <v>175</v>
      </c>
    </row>
    <row r="4523" spans="1:5">
      <c r="A4523" s="20">
        <v>9787530683675</v>
      </c>
      <c r="B4523" s="21" t="s">
        <v>10085</v>
      </c>
      <c r="C4523" s="21" t="s">
        <v>10086</v>
      </c>
      <c r="D4523" s="21" t="s">
        <v>806</v>
      </c>
      <c r="E4523" s="21" t="s">
        <v>175</v>
      </c>
    </row>
    <row r="4524" spans="1:5">
      <c r="A4524" s="15">
        <v>9787576261974</v>
      </c>
      <c r="B4524" s="16" t="s">
        <v>10087</v>
      </c>
      <c r="C4524" s="16" t="s">
        <v>112</v>
      </c>
      <c r="D4524" s="16" t="s">
        <v>680</v>
      </c>
      <c r="E4524" s="16" t="s">
        <v>816</v>
      </c>
    </row>
    <row r="4525" spans="1:5">
      <c r="A4525" s="15">
        <v>9787551324397</v>
      </c>
      <c r="B4525" s="17" t="s">
        <v>10088</v>
      </c>
      <c r="C4525" s="17" t="s">
        <v>10089</v>
      </c>
      <c r="D4525" s="17" t="s">
        <v>620</v>
      </c>
      <c r="E4525" s="17" t="s">
        <v>175</v>
      </c>
    </row>
    <row r="4526" spans="1:5">
      <c r="A4526" s="15">
        <v>9787520555708</v>
      </c>
      <c r="B4526" s="17" t="s">
        <v>10090</v>
      </c>
      <c r="C4526" s="17" t="s">
        <v>10091</v>
      </c>
      <c r="D4526" s="17" t="s">
        <v>700</v>
      </c>
      <c r="E4526" s="17" t="s">
        <v>175</v>
      </c>
    </row>
    <row r="4527" spans="1:5">
      <c r="A4527" s="15">
        <v>9787523106563</v>
      </c>
      <c r="B4527" s="16" t="s">
        <v>10092</v>
      </c>
      <c r="C4527" s="16" t="s">
        <v>10093</v>
      </c>
      <c r="D4527" s="16" t="s">
        <v>372</v>
      </c>
      <c r="E4527" s="16" t="s">
        <v>624</v>
      </c>
    </row>
    <row r="4528" spans="1:5">
      <c r="A4528" s="15">
        <v>9787547047835</v>
      </c>
      <c r="B4528" s="16" t="s">
        <v>10094</v>
      </c>
      <c r="C4528" s="16" t="s">
        <v>2724</v>
      </c>
      <c r="D4528" s="16" t="s">
        <v>650</v>
      </c>
      <c r="E4528" s="16" t="s">
        <v>508</v>
      </c>
    </row>
    <row r="4529" spans="1:5">
      <c r="A4529" s="15">
        <v>9787513671316</v>
      </c>
      <c r="B4529" s="16" t="s">
        <v>10095</v>
      </c>
      <c r="C4529" s="16" t="s">
        <v>10096</v>
      </c>
      <c r="D4529" s="16" t="s">
        <v>1000</v>
      </c>
      <c r="E4529" s="16" t="s">
        <v>511</v>
      </c>
    </row>
    <row r="4530" spans="1:5">
      <c r="A4530" s="15">
        <v>9787522514529</v>
      </c>
      <c r="B4530" s="16" t="s">
        <v>10097</v>
      </c>
      <c r="C4530" s="16" t="s">
        <v>10098</v>
      </c>
      <c r="D4530" s="16" t="s">
        <v>45</v>
      </c>
      <c r="E4530" s="16" t="s">
        <v>624</v>
      </c>
    </row>
    <row r="4531" spans="1:5">
      <c r="A4531" s="15">
        <v>9787206202247</v>
      </c>
      <c r="B4531" s="17" t="s">
        <v>10099</v>
      </c>
      <c r="C4531" s="17" t="s">
        <v>3687</v>
      </c>
      <c r="D4531" s="17" t="s">
        <v>859</v>
      </c>
      <c r="E4531" s="17" t="s">
        <v>2045</v>
      </c>
    </row>
    <row r="4532" spans="1:5">
      <c r="A4532" s="20">
        <v>9787521752991</v>
      </c>
      <c r="B4532" s="21" t="s">
        <v>10100</v>
      </c>
      <c r="C4532" s="21" t="s">
        <v>10101</v>
      </c>
      <c r="D4532" s="21" t="s">
        <v>902</v>
      </c>
      <c r="E4532" s="21" t="s">
        <v>568</v>
      </c>
    </row>
    <row r="4533" spans="1:5">
      <c r="A4533" s="15">
        <v>9787559496942</v>
      </c>
      <c r="B4533" s="17" t="s">
        <v>10102</v>
      </c>
      <c r="C4533" s="17" t="s">
        <v>10103</v>
      </c>
      <c r="D4533" s="17" t="s">
        <v>439</v>
      </c>
      <c r="E4533" s="17" t="s">
        <v>85</v>
      </c>
    </row>
    <row r="4534" spans="1:5">
      <c r="A4534" s="15">
        <v>9787218164885</v>
      </c>
      <c r="B4534" s="17" t="s">
        <v>10104</v>
      </c>
      <c r="C4534" s="17" t="s">
        <v>6779</v>
      </c>
      <c r="D4534" s="17" t="s">
        <v>1471</v>
      </c>
      <c r="E4534" s="17" t="s">
        <v>816</v>
      </c>
    </row>
    <row r="4535" spans="1:5">
      <c r="A4535" s="15">
        <v>9787523600863</v>
      </c>
      <c r="B4535" s="16" t="s">
        <v>10105</v>
      </c>
      <c r="C4535" s="16" t="s">
        <v>10106</v>
      </c>
      <c r="D4535" s="16" t="s">
        <v>855</v>
      </c>
      <c r="E4535" s="16" t="s">
        <v>3400</v>
      </c>
    </row>
    <row r="4536" spans="1:5">
      <c r="A4536" s="15">
        <v>9787532188390</v>
      </c>
      <c r="B4536" s="16" t="s">
        <v>10107</v>
      </c>
      <c r="C4536" s="16" t="s">
        <v>10108</v>
      </c>
      <c r="D4536" s="16" t="s">
        <v>629</v>
      </c>
      <c r="E4536" s="16" t="s">
        <v>588</v>
      </c>
    </row>
    <row r="4537" spans="1:5">
      <c r="A4537" s="15">
        <v>9787513672214</v>
      </c>
      <c r="B4537" s="17" t="s">
        <v>10109</v>
      </c>
      <c r="C4537" s="17" t="s">
        <v>10110</v>
      </c>
      <c r="D4537" s="17" t="s">
        <v>1000</v>
      </c>
      <c r="E4537" s="17" t="s">
        <v>10111</v>
      </c>
    </row>
    <row r="4538" spans="1:5">
      <c r="A4538" s="15">
        <v>9787516835814</v>
      </c>
      <c r="B4538" s="16" t="s">
        <v>10112</v>
      </c>
      <c r="C4538" s="16" t="s">
        <v>10113</v>
      </c>
      <c r="D4538" s="16" t="s">
        <v>418</v>
      </c>
      <c r="E4538" s="16" t="s">
        <v>181</v>
      </c>
    </row>
    <row r="4539" spans="1:5">
      <c r="A4539" s="15">
        <v>9787519061852</v>
      </c>
      <c r="B4539" s="17" t="s">
        <v>10114</v>
      </c>
      <c r="C4539" s="17" t="s">
        <v>10115</v>
      </c>
      <c r="D4539" s="17" t="s">
        <v>636</v>
      </c>
      <c r="E4539" s="17" t="s">
        <v>175</v>
      </c>
    </row>
    <row r="4540" spans="1:5">
      <c r="A4540" s="15">
        <v>9787576260144</v>
      </c>
      <c r="B4540" s="16" t="s">
        <v>10116</v>
      </c>
      <c r="C4540" s="16" t="s">
        <v>4276</v>
      </c>
      <c r="D4540" s="16" t="s">
        <v>680</v>
      </c>
      <c r="E4540" s="16" t="s">
        <v>4039</v>
      </c>
    </row>
    <row r="4541" spans="1:5">
      <c r="A4541" s="15">
        <v>9787558281648</v>
      </c>
      <c r="B4541" s="17" t="s">
        <v>10117</v>
      </c>
      <c r="C4541" s="17" t="s">
        <v>10118</v>
      </c>
      <c r="D4541" s="17" t="s">
        <v>1930</v>
      </c>
      <c r="E4541" s="17" t="s">
        <v>175</v>
      </c>
    </row>
    <row r="4542" spans="1:5">
      <c r="A4542" s="15">
        <v>9787576854657</v>
      </c>
      <c r="B4542" s="17" t="s">
        <v>10119</v>
      </c>
      <c r="C4542" s="17" t="s">
        <v>10120</v>
      </c>
      <c r="D4542" s="17" t="s">
        <v>12</v>
      </c>
      <c r="E4542" s="17" t="s">
        <v>10121</v>
      </c>
    </row>
    <row r="4543" spans="1:5">
      <c r="A4543" s="15">
        <v>9787507853216</v>
      </c>
      <c r="B4543" s="17" t="s">
        <v>10122</v>
      </c>
      <c r="C4543" s="17" t="s">
        <v>10123</v>
      </c>
      <c r="D4543" s="17" t="s">
        <v>10124</v>
      </c>
      <c r="E4543" s="17" t="s">
        <v>8875</v>
      </c>
    </row>
    <row r="4544" spans="1:5">
      <c r="A4544" s="15">
        <v>9787519488666</v>
      </c>
      <c r="B4544" s="16" t="s">
        <v>10125</v>
      </c>
      <c r="C4544" s="16" t="s">
        <v>10126</v>
      </c>
      <c r="D4544" s="16" t="s">
        <v>935</v>
      </c>
      <c r="E4544" s="16" t="s">
        <v>92</v>
      </c>
    </row>
    <row r="4545" spans="1:5">
      <c r="A4545" s="15">
        <v>9787302626039</v>
      </c>
      <c r="B4545" s="17" t="s">
        <v>10127</v>
      </c>
      <c r="C4545" s="17" t="s">
        <v>10128</v>
      </c>
      <c r="D4545" s="17" t="s">
        <v>80</v>
      </c>
      <c r="E4545" s="17" t="s">
        <v>468</v>
      </c>
    </row>
    <row r="4546" spans="1:5">
      <c r="A4546" s="15">
        <v>9787565453038</v>
      </c>
      <c r="B4546" s="17" t="s">
        <v>10129</v>
      </c>
      <c r="C4546" s="17" t="s">
        <v>10130</v>
      </c>
      <c r="D4546" s="17" t="s">
        <v>1174</v>
      </c>
      <c r="E4546" s="17" t="s">
        <v>10131</v>
      </c>
    </row>
    <row r="4547" spans="1:5">
      <c r="A4547" s="15">
        <v>9787575212137</v>
      </c>
      <c r="B4547" s="16" t="s">
        <v>10132</v>
      </c>
      <c r="C4547" s="16" t="s">
        <v>10133</v>
      </c>
      <c r="D4547" s="16" t="s">
        <v>926</v>
      </c>
      <c r="E4547" s="16" t="s">
        <v>122</v>
      </c>
    </row>
    <row r="4548" spans="1:5">
      <c r="A4548" s="15">
        <v>9787559497338</v>
      </c>
      <c r="B4548" s="17" t="s">
        <v>10134</v>
      </c>
      <c r="C4548" s="17" t="s">
        <v>10135</v>
      </c>
      <c r="D4548" s="17" t="s">
        <v>439</v>
      </c>
      <c r="E4548" s="17" t="s">
        <v>2592</v>
      </c>
    </row>
    <row r="4549" spans="1:5">
      <c r="A4549" s="15">
        <v>9787553527987</v>
      </c>
      <c r="B4549" s="17" t="s">
        <v>10136</v>
      </c>
      <c r="C4549" s="17" t="s">
        <v>2719</v>
      </c>
      <c r="D4549" s="17" t="s">
        <v>990</v>
      </c>
      <c r="E4549" s="17" t="s">
        <v>175</v>
      </c>
    </row>
    <row r="4550" spans="1:5">
      <c r="A4550" s="15">
        <v>9787537872577</v>
      </c>
      <c r="B4550" s="17" t="s">
        <v>10137</v>
      </c>
      <c r="C4550" s="17" t="s">
        <v>10138</v>
      </c>
      <c r="D4550" s="17" t="s">
        <v>174</v>
      </c>
      <c r="E4550" s="17" t="s">
        <v>181</v>
      </c>
    </row>
    <row r="4551" spans="1:5">
      <c r="A4551" s="15">
        <v>9787515841724</v>
      </c>
      <c r="B4551" s="16" t="s">
        <v>10139</v>
      </c>
      <c r="C4551" s="16" t="s">
        <v>2912</v>
      </c>
      <c r="D4551" s="16" t="s">
        <v>1865</v>
      </c>
      <c r="E4551" s="16" t="s">
        <v>2597</v>
      </c>
    </row>
    <row r="4552" spans="1:5">
      <c r="A4552" s="15">
        <v>9787513942379</v>
      </c>
      <c r="B4552" s="16" t="s">
        <v>10140</v>
      </c>
      <c r="C4552" s="16" t="s">
        <v>10141</v>
      </c>
      <c r="D4552" s="16" t="s">
        <v>368</v>
      </c>
      <c r="E4552" s="16" t="s">
        <v>2597</v>
      </c>
    </row>
    <row r="4553" spans="1:5">
      <c r="A4553" s="15">
        <v>9787551330312</v>
      </c>
      <c r="B4553" s="17" t="s">
        <v>10142</v>
      </c>
      <c r="C4553" s="17" t="s">
        <v>10143</v>
      </c>
      <c r="D4553" s="17" t="s">
        <v>620</v>
      </c>
      <c r="E4553" s="17" t="s">
        <v>178</v>
      </c>
    </row>
    <row r="4554" spans="1:5">
      <c r="A4554" s="13">
        <v>9787533577018</v>
      </c>
      <c r="B4554" s="18" t="s">
        <v>10144</v>
      </c>
      <c r="C4554" s="18" t="s">
        <v>7148</v>
      </c>
      <c r="D4554" s="18" t="s">
        <v>10145</v>
      </c>
      <c r="E4554" s="18" t="s">
        <v>4117</v>
      </c>
    </row>
    <row r="4555" spans="1:5">
      <c r="A4555" s="15">
        <v>9787573166906</v>
      </c>
      <c r="B4555" s="17" t="s">
        <v>10146</v>
      </c>
      <c r="C4555" s="17" t="s">
        <v>10147</v>
      </c>
      <c r="D4555" s="17" t="s">
        <v>34</v>
      </c>
      <c r="E4555" s="17" t="s">
        <v>508</v>
      </c>
    </row>
    <row r="4556" spans="1:5">
      <c r="A4556" s="15">
        <v>9787519052782</v>
      </c>
      <c r="B4556" s="16" t="s">
        <v>10148</v>
      </c>
      <c r="C4556" s="16" t="s">
        <v>10149</v>
      </c>
      <c r="D4556" s="16" t="s">
        <v>636</v>
      </c>
      <c r="E4556" s="16" t="s">
        <v>175</v>
      </c>
    </row>
    <row r="4557" spans="1:5">
      <c r="A4557" s="15">
        <v>9787580105301</v>
      </c>
      <c r="B4557" s="26" t="s">
        <v>10150</v>
      </c>
      <c r="C4557" s="17" t="s">
        <v>10151</v>
      </c>
      <c r="D4557" s="17" t="s">
        <v>184</v>
      </c>
      <c r="E4557" s="17" t="s">
        <v>624</v>
      </c>
    </row>
    <row r="4558" spans="1:5">
      <c r="A4558" s="15">
        <v>9787507853254</v>
      </c>
      <c r="B4558" s="16" t="s">
        <v>10152</v>
      </c>
      <c r="C4558" s="16" t="s">
        <v>10153</v>
      </c>
      <c r="D4558" s="16" t="s">
        <v>1646</v>
      </c>
      <c r="E4558" s="16" t="s">
        <v>175</v>
      </c>
    </row>
    <row r="4559" spans="1:5">
      <c r="A4559" s="15">
        <v>9787551163347</v>
      </c>
      <c r="B4559" s="25" t="s">
        <v>10154</v>
      </c>
      <c r="C4559" s="25" t="s">
        <v>10155</v>
      </c>
      <c r="D4559" s="25" t="s">
        <v>528</v>
      </c>
      <c r="E4559" s="25" t="s">
        <v>181</v>
      </c>
    </row>
    <row r="4560" spans="1:5">
      <c r="A4560" s="15">
        <v>9787576255911</v>
      </c>
      <c r="B4560" s="16" t="s">
        <v>10156</v>
      </c>
      <c r="C4560" s="16" t="s">
        <v>10157</v>
      </c>
      <c r="D4560" s="16" t="s">
        <v>680</v>
      </c>
      <c r="E4560" s="16" t="s">
        <v>200</v>
      </c>
    </row>
    <row r="4561" spans="1:5">
      <c r="A4561" s="15">
        <v>9787556713684</v>
      </c>
      <c r="B4561" s="16" t="s">
        <v>10158</v>
      </c>
      <c r="C4561" s="16" t="s">
        <v>10159</v>
      </c>
      <c r="D4561" s="16" t="s">
        <v>713</v>
      </c>
      <c r="E4561" s="16" t="s">
        <v>159</v>
      </c>
    </row>
    <row r="4562" spans="1:5">
      <c r="A4562" s="15">
        <v>9787569962444</v>
      </c>
      <c r="B4562" s="17" t="s">
        <v>10160</v>
      </c>
      <c r="C4562" s="17" t="s">
        <v>10161</v>
      </c>
      <c r="D4562" s="17" t="s">
        <v>125</v>
      </c>
      <c r="E4562" s="17" t="s">
        <v>178</v>
      </c>
    </row>
    <row r="4563" spans="1:5">
      <c r="A4563" s="15">
        <v>9787201198125</v>
      </c>
      <c r="B4563" s="16" t="s">
        <v>10162</v>
      </c>
      <c r="C4563" s="16" t="s">
        <v>10163</v>
      </c>
      <c r="D4563" s="16" t="s">
        <v>84</v>
      </c>
      <c r="E4563" s="16" t="s">
        <v>178</v>
      </c>
    </row>
    <row r="4564" spans="1:5">
      <c r="A4564" s="15">
        <v>9787523415450</v>
      </c>
      <c r="B4564" s="16" t="s">
        <v>10164</v>
      </c>
      <c r="C4564" s="16" t="s">
        <v>10165</v>
      </c>
      <c r="D4564" s="16" t="s">
        <v>158</v>
      </c>
      <c r="E4564" s="16" t="s">
        <v>2451</v>
      </c>
    </row>
    <row r="4565" spans="1:5">
      <c r="A4565" s="15">
        <v>9787531367376</v>
      </c>
      <c r="B4565" s="16" t="s">
        <v>10166</v>
      </c>
      <c r="C4565" s="16" t="s">
        <v>10167</v>
      </c>
      <c r="D4565" s="16" t="s">
        <v>208</v>
      </c>
      <c r="E4565" s="16" t="s">
        <v>159</v>
      </c>
    </row>
    <row r="4566" spans="1:5">
      <c r="A4566" s="15">
        <v>9787531991151</v>
      </c>
      <c r="B4566" s="16" t="s">
        <v>10168</v>
      </c>
      <c r="C4566" s="16" t="s">
        <v>4617</v>
      </c>
      <c r="D4566" s="16" t="s">
        <v>113</v>
      </c>
      <c r="E4566" s="16" t="s">
        <v>175</v>
      </c>
    </row>
    <row r="4567" spans="1:5">
      <c r="A4567" s="15">
        <v>9787512699670</v>
      </c>
      <c r="B4567" s="16" t="s">
        <v>10169</v>
      </c>
      <c r="C4567" s="16" t="s">
        <v>10170</v>
      </c>
      <c r="D4567" s="16" t="s">
        <v>158</v>
      </c>
      <c r="E4567" s="16" t="s">
        <v>651</v>
      </c>
    </row>
    <row r="4568" spans="1:5">
      <c r="A4568" s="15">
        <v>9787516232422</v>
      </c>
      <c r="B4568" s="16" t="s">
        <v>10171</v>
      </c>
      <c r="C4568" s="16" t="s">
        <v>10172</v>
      </c>
      <c r="D4568" s="16" t="s">
        <v>2959</v>
      </c>
      <c r="E4568" s="16" t="s">
        <v>1472</v>
      </c>
    </row>
    <row r="4569" spans="1:5">
      <c r="A4569" s="15">
        <v>9787202063934</v>
      </c>
      <c r="B4569" s="16" t="s">
        <v>10173</v>
      </c>
      <c r="C4569" s="16" t="s">
        <v>10174</v>
      </c>
      <c r="D4569" s="16" t="s">
        <v>5911</v>
      </c>
      <c r="E4569" s="16" t="s">
        <v>1472</v>
      </c>
    </row>
    <row r="4570" spans="1:5">
      <c r="A4570" s="15">
        <v>9787539676036</v>
      </c>
      <c r="B4570" s="16" t="s">
        <v>10175</v>
      </c>
      <c r="C4570" s="16" t="s">
        <v>10176</v>
      </c>
      <c r="D4570" s="16" t="s">
        <v>609</v>
      </c>
      <c r="E4570" s="16" t="s">
        <v>175</v>
      </c>
    </row>
    <row r="4571" spans="1:5">
      <c r="A4571" s="15">
        <v>9787201194202</v>
      </c>
      <c r="B4571" s="16" t="s">
        <v>10177</v>
      </c>
      <c r="C4571" s="16" t="s">
        <v>10178</v>
      </c>
      <c r="D4571" s="16" t="s">
        <v>84</v>
      </c>
      <c r="E4571" s="16" t="s">
        <v>175</v>
      </c>
    </row>
    <row r="4572" spans="1:5">
      <c r="A4572" s="15">
        <v>9787514521252</v>
      </c>
      <c r="B4572" s="16" t="s">
        <v>10179</v>
      </c>
      <c r="C4572" s="16" t="s">
        <v>10180</v>
      </c>
      <c r="D4572" s="16" t="s">
        <v>773</v>
      </c>
      <c r="E4572" s="16" t="s">
        <v>1251</v>
      </c>
    </row>
    <row r="4573" spans="1:5">
      <c r="A4573" s="15">
        <v>9787572612329</v>
      </c>
      <c r="B4573" s="16" t="s">
        <v>10181</v>
      </c>
      <c r="C4573" s="16" t="s">
        <v>6210</v>
      </c>
      <c r="D4573" s="16" t="s">
        <v>672</v>
      </c>
      <c r="E4573" s="16" t="s">
        <v>508</v>
      </c>
    </row>
    <row r="4574" spans="1:5">
      <c r="A4574" s="15">
        <v>9787559469991</v>
      </c>
      <c r="B4574" s="16" t="s">
        <v>10182</v>
      </c>
      <c r="C4574" s="16" t="s">
        <v>8793</v>
      </c>
      <c r="D4574" s="16" t="s">
        <v>439</v>
      </c>
      <c r="E4574" s="16" t="s">
        <v>181</v>
      </c>
    </row>
    <row r="4575" spans="1:5">
      <c r="A4575" s="15">
        <v>9787218166179</v>
      </c>
      <c r="B4575" s="17" t="s">
        <v>10183</v>
      </c>
      <c r="C4575" s="17" t="s">
        <v>10184</v>
      </c>
      <c r="D4575" s="17" t="s">
        <v>1471</v>
      </c>
      <c r="E4575" s="17" t="s">
        <v>178</v>
      </c>
    </row>
    <row r="4576" spans="1:5">
      <c r="A4576" s="15">
        <v>9787559478825</v>
      </c>
      <c r="B4576" s="16" t="s">
        <v>10185</v>
      </c>
      <c r="C4576" s="16" t="s">
        <v>10186</v>
      </c>
      <c r="D4576" s="16" t="s">
        <v>439</v>
      </c>
      <c r="E4576" s="16" t="s">
        <v>85</v>
      </c>
    </row>
    <row r="4577" spans="1:5">
      <c r="A4577" s="15">
        <v>9787551162487</v>
      </c>
      <c r="B4577" s="17" t="s">
        <v>10187</v>
      </c>
      <c r="C4577" s="17" t="s">
        <v>10188</v>
      </c>
      <c r="D4577" s="17" t="s">
        <v>528</v>
      </c>
      <c r="E4577" s="17" t="s">
        <v>85</v>
      </c>
    </row>
    <row r="4578" spans="1:5">
      <c r="A4578" s="15">
        <v>9787559472182</v>
      </c>
      <c r="B4578" s="17" t="s">
        <v>10189</v>
      </c>
      <c r="C4578" s="17" t="s">
        <v>1374</v>
      </c>
      <c r="D4578" s="17" t="s">
        <v>439</v>
      </c>
      <c r="E4578" s="17" t="s">
        <v>10190</v>
      </c>
    </row>
    <row r="4579" spans="1:5">
      <c r="A4579" s="15">
        <v>9787576256390</v>
      </c>
      <c r="B4579" s="17" t="s">
        <v>10191</v>
      </c>
      <c r="C4579" s="17" t="s">
        <v>10192</v>
      </c>
      <c r="D4579" s="17" t="s">
        <v>680</v>
      </c>
      <c r="E4579" s="17" t="s">
        <v>175</v>
      </c>
    </row>
    <row r="4580" spans="1:5">
      <c r="A4580" s="13">
        <v>9787549285839</v>
      </c>
      <c r="B4580" s="18" t="s">
        <v>10193</v>
      </c>
      <c r="C4580" s="18" t="s">
        <v>10194</v>
      </c>
      <c r="D4580" s="18" t="s">
        <v>1402</v>
      </c>
      <c r="E4580" s="18" t="s">
        <v>85</v>
      </c>
    </row>
    <row r="4581" spans="1:5">
      <c r="A4581" s="15">
        <v>9787541166617</v>
      </c>
      <c r="B4581" s="16" t="s">
        <v>10195</v>
      </c>
      <c r="C4581" s="16" t="s">
        <v>10196</v>
      </c>
      <c r="D4581" s="16" t="s">
        <v>665</v>
      </c>
      <c r="E4581" s="16" t="s">
        <v>85</v>
      </c>
    </row>
    <row r="4582" spans="1:5">
      <c r="A4582" s="15">
        <v>9787576256437</v>
      </c>
      <c r="B4582" s="17" t="s">
        <v>10197</v>
      </c>
      <c r="C4582" s="17" t="s">
        <v>932</v>
      </c>
      <c r="D4582" s="17" t="s">
        <v>680</v>
      </c>
      <c r="E4582" s="17" t="s">
        <v>175</v>
      </c>
    </row>
    <row r="4583" spans="1:5">
      <c r="A4583" s="15">
        <v>9787551332156</v>
      </c>
      <c r="B4583" s="17" t="s">
        <v>10198</v>
      </c>
      <c r="C4583" s="17" t="s">
        <v>10199</v>
      </c>
      <c r="D4583" s="17" t="s">
        <v>620</v>
      </c>
      <c r="E4583" s="17" t="s">
        <v>175</v>
      </c>
    </row>
    <row r="4584" spans="1:5">
      <c r="A4584" s="15">
        <v>9787538775419</v>
      </c>
      <c r="B4584" s="17" t="s">
        <v>10200</v>
      </c>
      <c r="C4584" s="17" t="s">
        <v>2498</v>
      </c>
      <c r="D4584" s="17" t="s">
        <v>1093</v>
      </c>
      <c r="E4584" s="17" t="s">
        <v>159</v>
      </c>
    </row>
    <row r="4585" spans="1:5">
      <c r="A4585" s="15">
        <v>9787551327930</v>
      </c>
      <c r="B4585" s="17" t="s">
        <v>10201</v>
      </c>
      <c r="C4585" s="17" t="s">
        <v>10202</v>
      </c>
      <c r="D4585" s="17" t="s">
        <v>620</v>
      </c>
      <c r="E4585" s="17" t="s">
        <v>159</v>
      </c>
    </row>
    <row r="4586" spans="1:5">
      <c r="A4586" s="15">
        <v>9787513179225</v>
      </c>
      <c r="B4586" s="16" t="s">
        <v>10203</v>
      </c>
      <c r="C4586" s="16"/>
      <c r="D4586" s="16" t="s">
        <v>429</v>
      </c>
      <c r="E4586" s="16" t="s">
        <v>181</v>
      </c>
    </row>
    <row r="4587" spans="1:5">
      <c r="A4587" s="15">
        <v>9787530692790</v>
      </c>
      <c r="B4587" s="17" t="s">
        <v>10204</v>
      </c>
      <c r="C4587" s="17" t="s">
        <v>10205</v>
      </c>
      <c r="D4587" s="17" t="s">
        <v>806</v>
      </c>
      <c r="E4587" s="17" t="s">
        <v>159</v>
      </c>
    </row>
    <row r="4588" spans="1:5">
      <c r="A4588" s="15">
        <v>9787552641905</v>
      </c>
      <c r="B4588" s="16" t="s">
        <v>10206</v>
      </c>
      <c r="C4588" s="16" t="s">
        <v>2331</v>
      </c>
      <c r="D4588" s="16" t="s">
        <v>2332</v>
      </c>
      <c r="E4588" s="16" t="s">
        <v>2589</v>
      </c>
    </row>
    <row r="4589" spans="1:5">
      <c r="A4589" s="15">
        <v>9787551163552</v>
      </c>
      <c r="B4589" s="23" t="s">
        <v>10207</v>
      </c>
      <c r="C4589" s="16" t="s">
        <v>10208</v>
      </c>
      <c r="D4589" s="16" t="s">
        <v>528</v>
      </c>
      <c r="E4589" s="16" t="s">
        <v>85</v>
      </c>
    </row>
    <row r="4590" spans="1:5">
      <c r="A4590" s="20">
        <v>9787540268602</v>
      </c>
      <c r="B4590" s="21" t="s">
        <v>10209</v>
      </c>
      <c r="C4590" s="21" t="s">
        <v>3582</v>
      </c>
      <c r="D4590" s="21" t="s">
        <v>10210</v>
      </c>
      <c r="E4590" s="21" t="s">
        <v>85</v>
      </c>
    </row>
    <row r="4591" spans="1:5">
      <c r="A4591" s="15">
        <v>9787546823188</v>
      </c>
      <c r="B4591" s="16" t="s">
        <v>10211</v>
      </c>
      <c r="C4591" s="16" t="s">
        <v>10212</v>
      </c>
      <c r="D4591" s="16" t="s">
        <v>844</v>
      </c>
      <c r="E4591" s="16" t="s">
        <v>175</v>
      </c>
    </row>
    <row r="4592" spans="1:5">
      <c r="A4592" s="15">
        <v>9787532186938</v>
      </c>
      <c r="B4592" s="16" t="s">
        <v>10213</v>
      </c>
      <c r="C4592" s="16" t="s">
        <v>10214</v>
      </c>
      <c r="D4592" s="16" t="s">
        <v>629</v>
      </c>
      <c r="E4592" s="16" t="s">
        <v>181</v>
      </c>
    </row>
    <row r="4593" spans="1:5">
      <c r="A4593" s="15">
        <v>9787551332927</v>
      </c>
      <c r="B4593" s="17" t="s">
        <v>10215</v>
      </c>
      <c r="C4593" s="17" t="s">
        <v>10216</v>
      </c>
      <c r="D4593" s="17" t="s">
        <v>620</v>
      </c>
      <c r="E4593" s="17" t="s">
        <v>178</v>
      </c>
    </row>
    <row r="4594" spans="1:5">
      <c r="A4594" s="13">
        <v>9787513949408</v>
      </c>
      <c r="B4594" s="18" t="s">
        <v>10217</v>
      </c>
      <c r="C4594" s="18" t="s">
        <v>10218</v>
      </c>
      <c r="D4594" s="18" t="s">
        <v>368</v>
      </c>
      <c r="E4594" s="18" t="s">
        <v>7300</v>
      </c>
    </row>
    <row r="4595" spans="1:5">
      <c r="A4595" s="15">
        <v>9787515840048</v>
      </c>
      <c r="B4595" s="16" t="s">
        <v>10219</v>
      </c>
      <c r="C4595" s="16" t="s">
        <v>10220</v>
      </c>
      <c r="D4595" s="16" t="s">
        <v>321</v>
      </c>
      <c r="E4595" s="16" t="s">
        <v>511</v>
      </c>
    </row>
    <row r="4596" spans="1:5">
      <c r="A4596" s="15">
        <v>9787515838724</v>
      </c>
      <c r="B4596" s="16" t="s">
        <v>10221</v>
      </c>
      <c r="C4596" s="16" t="s">
        <v>10222</v>
      </c>
      <c r="D4596" s="16" t="s">
        <v>321</v>
      </c>
      <c r="E4596" s="16" t="s">
        <v>4817</v>
      </c>
    </row>
    <row r="4597" spans="1:5">
      <c r="A4597" s="15">
        <v>9787122459152</v>
      </c>
      <c r="B4597" s="16" t="s">
        <v>10223</v>
      </c>
      <c r="C4597" s="16" t="s">
        <v>10224</v>
      </c>
      <c r="D4597" s="16" t="s">
        <v>742</v>
      </c>
      <c r="E4597" s="16" t="s">
        <v>1927</v>
      </c>
    </row>
    <row r="4598" spans="1:5">
      <c r="A4598" s="15">
        <v>9787515837987</v>
      </c>
      <c r="B4598" s="17" t="s">
        <v>10225</v>
      </c>
      <c r="C4598" s="17" t="s">
        <v>10226</v>
      </c>
      <c r="D4598" s="17" t="s">
        <v>1865</v>
      </c>
      <c r="E4598" s="17" t="s">
        <v>3676</v>
      </c>
    </row>
    <row r="4599" spans="1:5">
      <c r="A4599" s="15">
        <v>9787515837512</v>
      </c>
      <c r="B4599" s="16" t="s">
        <v>10227</v>
      </c>
      <c r="C4599" s="16" t="s">
        <v>10228</v>
      </c>
      <c r="D4599" s="16" t="s">
        <v>321</v>
      </c>
      <c r="E4599" s="16" t="s">
        <v>10229</v>
      </c>
    </row>
    <row r="4600" spans="1:5">
      <c r="A4600" s="15">
        <v>9787302632825</v>
      </c>
      <c r="B4600" s="17" t="s">
        <v>10230</v>
      </c>
      <c r="C4600" s="17" t="s">
        <v>10231</v>
      </c>
      <c r="D4600" s="17" t="s">
        <v>80</v>
      </c>
      <c r="E4600" s="17" t="s">
        <v>10232</v>
      </c>
    </row>
    <row r="4601" spans="1:5">
      <c r="A4601" s="15">
        <v>9787115694164</v>
      </c>
      <c r="B4601" s="17" t="s">
        <v>10233</v>
      </c>
      <c r="C4601" s="17" t="s">
        <v>10234</v>
      </c>
      <c r="D4601" s="17" t="s">
        <v>95</v>
      </c>
      <c r="E4601" s="17" t="s">
        <v>876</v>
      </c>
    </row>
    <row r="4602" spans="1:5">
      <c r="A4602" s="15">
        <v>9787552121889</v>
      </c>
      <c r="B4602" s="17" t="s">
        <v>10235</v>
      </c>
      <c r="C4602" s="17" t="s">
        <v>10236</v>
      </c>
      <c r="D4602" s="17" t="s">
        <v>1529</v>
      </c>
      <c r="E4602" s="17" t="s">
        <v>181</v>
      </c>
    </row>
    <row r="4603" spans="1:5">
      <c r="A4603" s="15">
        <v>9787220139451</v>
      </c>
      <c r="B4603" s="17" t="s">
        <v>10237</v>
      </c>
      <c r="C4603" s="17" t="s">
        <v>10238</v>
      </c>
      <c r="D4603" s="17" t="s">
        <v>668</v>
      </c>
      <c r="E4603" s="17" t="s">
        <v>175</v>
      </c>
    </row>
    <row r="4604" spans="1:5">
      <c r="A4604" s="15">
        <v>9787576255867</v>
      </c>
      <c r="B4604" s="17" t="s">
        <v>10239</v>
      </c>
      <c r="C4604" s="17" t="s">
        <v>10240</v>
      </c>
      <c r="D4604" s="17" t="s">
        <v>680</v>
      </c>
      <c r="E4604" s="17" t="s">
        <v>200</v>
      </c>
    </row>
    <row r="4605" spans="1:5">
      <c r="A4605" s="15">
        <v>9787519059224</v>
      </c>
      <c r="B4605" s="17" t="s">
        <v>10241</v>
      </c>
      <c r="C4605" s="17" t="s">
        <v>10242</v>
      </c>
      <c r="D4605" s="17" t="s">
        <v>636</v>
      </c>
      <c r="E4605" s="17" t="s">
        <v>159</v>
      </c>
    </row>
    <row r="4606" spans="1:5">
      <c r="A4606" s="15">
        <v>9787111772675</v>
      </c>
      <c r="B4606" s="17" t="s">
        <v>10243</v>
      </c>
      <c r="C4606" s="17" t="s">
        <v>10244</v>
      </c>
      <c r="D4606" s="17" t="s">
        <v>531</v>
      </c>
      <c r="E4606" s="17" t="s">
        <v>562</v>
      </c>
    </row>
    <row r="4607" spans="1:5">
      <c r="A4607" s="15">
        <v>9787113312695</v>
      </c>
      <c r="B4607" s="23" t="s">
        <v>10245</v>
      </c>
      <c r="C4607" s="16" t="s">
        <v>8429</v>
      </c>
      <c r="D4607" s="16" t="s">
        <v>800</v>
      </c>
      <c r="E4607" s="16" t="s">
        <v>801</v>
      </c>
    </row>
    <row r="4608" spans="1:5">
      <c r="A4608" s="15">
        <v>9787556713417</v>
      </c>
      <c r="B4608" s="16" t="s">
        <v>10246</v>
      </c>
      <c r="C4608" s="16" t="s">
        <v>10247</v>
      </c>
      <c r="D4608" s="16" t="s">
        <v>713</v>
      </c>
      <c r="E4608" s="16" t="s">
        <v>159</v>
      </c>
    </row>
    <row r="4609" spans="1:5">
      <c r="A4609" s="20">
        <v>9787516837818</v>
      </c>
      <c r="B4609" s="21" t="s">
        <v>10248</v>
      </c>
      <c r="C4609" s="21" t="s">
        <v>10249</v>
      </c>
      <c r="D4609" s="21" t="s">
        <v>418</v>
      </c>
      <c r="E4609" s="21" t="s">
        <v>10250</v>
      </c>
    </row>
    <row r="4610" spans="1:5">
      <c r="A4610" s="15">
        <v>9787516837801</v>
      </c>
      <c r="B4610" s="16" t="s">
        <v>10251</v>
      </c>
      <c r="C4610" s="16" t="s">
        <v>10249</v>
      </c>
      <c r="D4610" s="16" t="s">
        <v>418</v>
      </c>
      <c r="E4610" s="16" t="s">
        <v>841</v>
      </c>
    </row>
    <row r="4611" spans="1:5">
      <c r="A4611" s="20">
        <v>9787516837795</v>
      </c>
      <c r="B4611" s="21" t="s">
        <v>10252</v>
      </c>
      <c r="C4611" s="21" t="s">
        <v>10249</v>
      </c>
      <c r="D4611" s="21" t="s">
        <v>418</v>
      </c>
      <c r="E4611" s="21" t="s">
        <v>841</v>
      </c>
    </row>
    <row r="4612" spans="1:5">
      <c r="A4612" s="20">
        <v>9787505757097</v>
      </c>
      <c r="B4612" s="21" t="s">
        <v>10253</v>
      </c>
      <c r="C4612" s="21" t="s">
        <v>10254</v>
      </c>
      <c r="D4612" s="21" t="s">
        <v>446</v>
      </c>
      <c r="E4612" s="21" t="s">
        <v>2092</v>
      </c>
    </row>
    <row r="4613" spans="1:5">
      <c r="A4613" s="15">
        <v>9787220143670</v>
      </c>
      <c r="B4613" s="17" t="s">
        <v>10255</v>
      </c>
      <c r="C4613" s="17" t="s">
        <v>815</v>
      </c>
      <c r="D4613" s="17" t="s">
        <v>668</v>
      </c>
      <c r="E4613" s="17" t="s">
        <v>1359</v>
      </c>
    </row>
    <row r="4614" spans="1:5">
      <c r="A4614" s="15">
        <v>9787530685570</v>
      </c>
      <c r="B4614" s="16" t="s">
        <v>10256</v>
      </c>
      <c r="C4614" s="16" t="s">
        <v>10257</v>
      </c>
      <c r="D4614" s="16" t="s">
        <v>806</v>
      </c>
      <c r="E4614" s="16" t="s">
        <v>85</v>
      </c>
    </row>
    <row r="4615" spans="1:5">
      <c r="A4615" s="15">
        <v>9787205115319</v>
      </c>
      <c r="B4615" s="16" t="s">
        <v>10258</v>
      </c>
      <c r="C4615" s="16" t="s">
        <v>1691</v>
      </c>
      <c r="D4615" s="16" t="s">
        <v>2119</v>
      </c>
      <c r="E4615" s="16" t="s">
        <v>920</v>
      </c>
    </row>
    <row r="4616" spans="1:5">
      <c r="A4616" s="15">
        <v>9787576255850</v>
      </c>
      <c r="B4616" s="17" t="s">
        <v>10259</v>
      </c>
      <c r="C4616" s="17" t="s">
        <v>10260</v>
      </c>
      <c r="D4616" s="17" t="s">
        <v>680</v>
      </c>
      <c r="E4616" s="17" t="s">
        <v>200</v>
      </c>
    </row>
    <row r="4617" spans="1:5">
      <c r="A4617" s="15">
        <v>9787541844690</v>
      </c>
      <c r="B4617" s="16" t="s">
        <v>10261</v>
      </c>
      <c r="C4617" s="16" t="s">
        <v>10262</v>
      </c>
      <c r="D4617" s="16" t="s">
        <v>2103</v>
      </c>
      <c r="E4617" s="16" t="s">
        <v>85</v>
      </c>
    </row>
    <row r="4618" spans="1:5">
      <c r="A4618" s="20">
        <v>9787559667625</v>
      </c>
      <c r="B4618" s="21" t="s">
        <v>10263</v>
      </c>
      <c r="C4618" s="21" t="s">
        <v>10264</v>
      </c>
      <c r="D4618" s="21" t="s">
        <v>393</v>
      </c>
      <c r="E4618" s="21" t="s">
        <v>591</v>
      </c>
    </row>
    <row r="4619" spans="1:5">
      <c r="A4619" s="15">
        <v>9787550062511</v>
      </c>
      <c r="B4619" s="17" t="s">
        <v>10265</v>
      </c>
      <c r="C4619" s="17" t="s">
        <v>10266</v>
      </c>
      <c r="D4619" s="17" t="s">
        <v>819</v>
      </c>
      <c r="E4619" s="17" t="s">
        <v>159</v>
      </c>
    </row>
    <row r="4620" spans="1:5">
      <c r="A4620" s="15">
        <v>9787515109879</v>
      </c>
      <c r="B4620" s="17" t="s">
        <v>10267</v>
      </c>
      <c r="C4620" s="17" t="s">
        <v>10268</v>
      </c>
      <c r="D4620" s="17" t="s">
        <v>10269</v>
      </c>
      <c r="E4620" s="17" t="s">
        <v>2174</v>
      </c>
    </row>
    <row r="4621" spans="1:5">
      <c r="A4621" s="15">
        <v>9787559484840</v>
      </c>
      <c r="B4621" s="16" t="s">
        <v>10270</v>
      </c>
      <c r="C4621" s="16" t="s">
        <v>10271</v>
      </c>
      <c r="D4621" s="16" t="s">
        <v>439</v>
      </c>
      <c r="E4621" s="16" t="s">
        <v>816</v>
      </c>
    </row>
    <row r="4622" spans="1:5">
      <c r="A4622" s="15">
        <v>9787516926468</v>
      </c>
      <c r="B4622" s="26" t="s">
        <v>10272</v>
      </c>
      <c r="C4622" s="17" t="s">
        <v>10273</v>
      </c>
      <c r="D4622" s="17" t="s">
        <v>1835</v>
      </c>
      <c r="E4622" s="17" t="s">
        <v>9638</v>
      </c>
    </row>
    <row r="4623" spans="1:5">
      <c r="A4623" s="15">
        <v>9787532188840</v>
      </c>
      <c r="B4623" s="16" t="s">
        <v>10274</v>
      </c>
      <c r="C4623" s="16" t="s">
        <v>10275</v>
      </c>
      <c r="D4623" s="16" t="s">
        <v>629</v>
      </c>
      <c r="E4623" s="16" t="s">
        <v>178</v>
      </c>
    </row>
    <row r="4624" spans="1:5">
      <c r="A4624" s="15">
        <v>9787511073334</v>
      </c>
      <c r="B4624" s="16" t="s">
        <v>10276</v>
      </c>
      <c r="C4624" s="16" t="s">
        <v>5809</v>
      </c>
      <c r="D4624" s="16" t="s">
        <v>2160</v>
      </c>
      <c r="E4624" s="16" t="s">
        <v>10277</v>
      </c>
    </row>
    <row r="4625" spans="1:5">
      <c r="A4625" s="20">
        <v>9787308248983</v>
      </c>
      <c r="B4625" s="21" t="s">
        <v>10278</v>
      </c>
      <c r="C4625" s="21" t="s">
        <v>10279</v>
      </c>
      <c r="D4625" s="21" t="s">
        <v>1410</v>
      </c>
      <c r="E4625" s="21" t="s">
        <v>85</v>
      </c>
    </row>
    <row r="4626" spans="1:5">
      <c r="A4626" s="15">
        <v>9787574214194</v>
      </c>
      <c r="B4626" s="16" t="s">
        <v>10280</v>
      </c>
      <c r="C4626" s="16" t="s">
        <v>4371</v>
      </c>
      <c r="D4626" s="16" t="s">
        <v>144</v>
      </c>
      <c r="E4626" s="16" t="s">
        <v>4372</v>
      </c>
    </row>
    <row r="4627" spans="1:5">
      <c r="A4627" s="15">
        <v>9787574214224</v>
      </c>
      <c r="B4627" s="16" t="s">
        <v>10280</v>
      </c>
      <c r="C4627" s="16" t="s">
        <v>4371</v>
      </c>
      <c r="D4627" s="16" t="s">
        <v>144</v>
      </c>
      <c r="E4627" s="16" t="s">
        <v>4372</v>
      </c>
    </row>
    <row r="4628" spans="1:5">
      <c r="A4628" s="15">
        <v>9787531760962</v>
      </c>
      <c r="B4628" s="16" t="s">
        <v>10281</v>
      </c>
      <c r="C4628" s="16" t="s">
        <v>5124</v>
      </c>
      <c r="D4628" s="16" t="s">
        <v>1170</v>
      </c>
      <c r="E4628" s="16" t="s">
        <v>598</v>
      </c>
    </row>
    <row r="4629" spans="1:5">
      <c r="A4629" s="15">
        <v>9787559482662</v>
      </c>
      <c r="B4629" s="23" t="s">
        <v>10282</v>
      </c>
      <c r="C4629" s="16" t="s">
        <v>2317</v>
      </c>
      <c r="D4629" s="16" t="s">
        <v>439</v>
      </c>
      <c r="E4629" s="16" t="s">
        <v>85</v>
      </c>
    </row>
    <row r="4630" spans="1:5">
      <c r="A4630" s="15">
        <v>9787552708820</v>
      </c>
      <c r="B4630" s="16" t="s">
        <v>10283</v>
      </c>
      <c r="C4630" s="16" t="s">
        <v>10284</v>
      </c>
      <c r="D4630" s="16" t="s">
        <v>2388</v>
      </c>
      <c r="E4630" s="16" t="s">
        <v>624</v>
      </c>
    </row>
    <row r="4631" spans="1:5">
      <c r="A4631" s="15">
        <v>9787220138119</v>
      </c>
      <c r="B4631" s="17" t="s">
        <v>10285</v>
      </c>
      <c r="C4631" s="17" t="s">
        <v>954</v>
      </c>
      <c r="D4631" s="17" t="s">
        <v>668</v>
      </c>
      <c r="E4631" s="17" t="s">
        <v>1049</v>
      </c>
    </row>
    <row r="4632" spans="1:5">
      <c r="A4632" s="15">
        <v>9787508550220</v>
      </c>
      <c r="B4632" s="17" t="s">
        <v>10286</v>
      </c>
      <c r="C4632" s="17" t="s">
        <v>10287</v>
      </c>
      <c r="D4632" s="17" t="s">
        <v>1882</v>
      </c>
      <c r="E4632" s="17" t="s">
        <v>1862</v>
      </c>
    </row>
    <row r="4633" spans="1:5">
      <c r="A4633" s="15">
        <v>9787555516118</v>
      </c>
      <c r="B4633" s="16" t="s">
        <v>10288</v>
      </c>
      <c r="C4633" s="16" t="s">
        <v>10289</v>
      </c>
      <c r="D4633" s="16" t="s">
        <v>809</v>
      </c>
      <c r="E4633" s="16" t="s">
        <v>149</v>
      </c>
    </row>
    <row r="4634" spans="1:5">
      <c r="A4634" s="20">
        <v>9787555516095</v>
      </c>
      <c r="B4634" s="21" t="s">
        <v>10290</v>
      </c>
      <c r="C4634" s="21" t="s">
        <v>5757</v>
      </c>
      <c r="D4634" s="21" t="s">
        <v>809</v>
      </c>
      <c r="E4634" s="21" t="s">
        <v>2200</v>
      </c>
    </row>
    <row r="4635" spans="1:5">
      <c r="A4635" s="15">
        <v>9787541165566</v>
      </c>
      <c r="B4635" s="16" t="s">
        <v>10291</v>
      </c>
      <c r="C4635" s="16" t="s">
        <v>10292</v>
      </c>
      <c r="D4635" s="16" t="s">
        <v>665</v>
      </c>
      <c r="E4635" s="16" t="s">
        <v>508</v>
      </c>
    </row>
    <row r="4636" spans="1:5">
      <c r="A4636" s="15">
        <v>9787517144397</v>
      </c>
      <c r="B4636" s="16" t="s">
        <v>10293</v>
      </c>
      <c r="C4636" s="16" t="s">
        <v>10294</v>
      </c>
      <c r="D4636" s="16" t="s">
        <v>750</v>
      </c>
      <c r="E4636" s="16" t="s">
        <v>85</v>
      </c>
    </row>
    <row r="4637" spans="1:5">
      <c r="A4637" s="15">
        <v>9787218153308</v>
      </c>
      <c r="B4637" s="17" t="s">
        <v>10295</v>
      </c>
      <c r="C4637" s="17" t="s">
        <v>10296</v>
      </c>
      <c r="D4637" s="17" t="s">
        <v>1471</v>
      </c>
      <c r="E4637" s="17" t="s">
        <v>159</v>
      </c>
    </row>
    <row r="4638" spans="1:5">
      <c r="A4638" s="15">
        <v>9787567034303</v>
      </c>
      <c r="B4638" s="16" t="s">
        <v>10297</v>
      </c>
      <c r="C4638" s="16" t="s">
        <v>10298</v>
      </c>
      <c r="D4638" s="16" t="s">
        <v>4169</v>
      </c>
      <c r="E4638" s="16" t="s">
        <v>175</v>
      </c>
    </row>
    <row r="4639" spans="1:5">
      <c r="A4639" s="15">
        <v>9787520542173</v>
      </c>
      <c r="B4639" s="17" t="s">
        <v>10299</v>
      </c>
      <c r="C4639" s="17" t="s">
        <v>4164</v>
      </c>
      <c r="D4639" s="17" t="s">
        <v>700</v>
      </c>
      <c r="E4639" s="17" t="s">
        <v>181</v>
      </c>
    </row>
    <row r="4640" spans="1:5">
      <c r="A4640" s="15">
        <v>9787516838549</v>
      </c>
      <c r="B4640" s="17" t="s">
        <v>10300</v>
      </c>
      <c r="C4640" s="17" t="s">
        <v>10301</v>
      </c>
      <c r="D4640" s="17" t="s">
        <v>418</v>
      </c>
      <c r="E4640" s="17" t="s">
        <v>332</v>
      </c>
    </row>
    <row r="4641" spans="1:5">
      <c r="A4641" s="15">
        <v>9787224150278</v>
      </c>
      <c r="B4641" s="17" t="s">
        <v>10302</v>
      </c>
      <c r="C4641" s="17" t="s">
        <v>10303</v>
      </c>
      <c r="D4641" s="17" t="s">
        <v>6385</v>
      </c>
      <c r="E4641" s="17" t="s">
        <v>175</v>
      </c>
    </row>
    <row r="4642" spans="1:5">
      <c r="A4642" s="15">
        <v>9787532187713</v>
      </c>
      <c r="B4642" s="16" t="s">
        <v>10304</v>
      </c>
      <c r="C4642" s="16"/>
      <c r="D4642" s="16" t="s">
        <v>629</v>
      </c>
      <c r="E4642" s="16" t="s">
        <v>185</v>
      </c>
    </row>
    <row r="4643" spans="1:5">
      <c r="A4643" s="20">
        <v>9787532192175</v>
      </c>
      <c r="B4643" s="21" t="s">
        <v>10305</v>
      </c>
      <c r="C4643" s="21" t="s">
        <v>2486</v>
      </c>
      <c r="D4643" s="21" t="s">
        <v>629</v>
      </c>
      <c r="E4643" s="21" t="s">
        <v>849</v>
      </c>
    </row>
    <row r="4644" spans="1:5">
      <c r="A4644" s="15">
        <v>9787540795160</v>
      </c>
      <c r="B4644" s="16" t="s">
        <v>10306</v>
      </c>
      <c r="C4644" s="16" t="s">
        <v>10307</v>
      </c>
      <c r="D4644" s="16" t="s">
        <v>184</v>
      </c>
      <c r="E4644" s="16" t="s">
        <v>178</v>
      </c>
    </row>
    <row r="4645" spans="1:5">
      <c r="A4645" s="15">
        <v>9787554625453</v>
      </c>
      <c r="B4645" s="16" t="s">
        <v>10308</v>
      </c>
      <c r="C4645" s="16" t="s">
        <v>450</v>
      </c>
      <c r="D4645" s="16" t="s">
        <v>646</v>
      </c>
      <c r="E4645" s="16" t="s">
        <v>1730</v>
      </c>
    </row>
    <row r="4646" spans="1:5">
      <c r="A4646" s="15">
        <v>9787576256406</v>
      </c>
      <c r="B4646" s="17" t="s">
        <v>10309</v>
      </c>
      <c r="C4646" s="17" t="s">
        <v>10310</v>
      </c>
      <c r="D4646" s="17" t="s">
        <v>680</v>
      </c>
      <c r="E4646" s="17" t="s">
        <v>175</v>
      </c>
    </row>
    <row r="4647" spans="1:5">
      <c r="A4647" s="15">
        <v>9787532183692</v>
      </c>
      <c r="B4647" s="16" t="s">
        <v>10311</v>
      </c>
      <c r="C4647" s="16" t="s">
        <v>10312</v>
      </c>
      <c r="D4647" s="16" t="s">
        <v>629</v>
      </c>
      <c r="E4647" s="16" t="s">
        <v>85</v>
      </c>
    </row>
    <row r="4648" spans="1:5">
      <c r="A4648" s="15">
        <v>9787111763925</v>
      </c>
      <c r="B4648" s="17" t="s">
        <v>10313</v>
      </c>
      <c r="C4648" s="17" t="s">
        <v>10314</v>
      </c>
      <c r="D4648" s="17" t="s">
        <v>531</v>
      </c>
      <c r="E4648" s="17" t="s">
        <v>2538</v>
      </c>
    </row>
    <row r="4649" spans="1:5">
      <c r="A4649" s="20">
        <v>9787227077497</v>
      </c>
      <c r="B4649" s="21" t="s">
        <v>10315</v>
      </c>
      <c r="C4649" s="21" t="s">
        <v>10316</v>
      </c>
      <c r="D4649" s="21" t="s">
        <v>1031</v>
      </c>
      <c r="E4649" s="21" t="s">
        <v>178</v>
      </c>
    </row>
    <row r="4650" spans="1:5">
      <c r="A4650" s="15">
        <v>9787576256093</v>
      </c>
      <c r="B4650" s="17" t="s">
        <v>10317</v>
      </c>
      <c r="C4650" s="17" t="s">
        <v>10318</v>
      </c>
      <c r="D4650" s="17" t="s">
        <v>680</v>
      </c>
      <c r="E4650" s="17" t="s">
        <v>200</v>
      </c>
    </row>
    <row r="4651" spans="1:5">
      <c r="A4651" s="15">
        <v>9787201207643</v>
      </c>
      <c r="B4651" s="17" t="s">
        <v>10319</v>
      </c>
      <c r="C4651" s="17" t="s">
        <v>10320</v>
      </c>
      <c r="D4651" s="17" t="s">
        <v>84</v>
      </c>
      <c r="E4651" s="17" t="s">
        <v>175</v>
      </c>
    </row>
    <row r="4652" spans="1:5">
      <c r="A4652" s="15">
        <v>9787576256420</v>
      </c>
      <c r="B4652" s="17" t="s">
        <v>10321</v>
      </c>
      <c r="C4652" s="17" t="s">
        <v>10322</v>
      </c>
      <c r="D4652" s="17" t="s">
        <v>680</v>
      </c>
      <c r="E4652" s="17" t="s">
        <v>175</v>
      </c>
    </row>
    <row r="4653" spans="1:5">
      <c r="A4653" s="15">
        <v>9787576262292</v>
      </c>
      <c r="B4653" s="16" t="s">
        <v>10323</v>
      </c>
      <c r="C4653" s="16" t="s">
        <v>1666</v>
      </c>
      <c r="D4653" s="16" t="s">
        <v>680</v>
      </c>
      <c r="E4653" s="16" t="s">
        <v>1674</v>
      </c>
    </row>
    <row r="4654" spans="1:5">
      <c r="A4654" s="15">
        <v>9787517144403</v>
      </c>
      <c r="B4654" s="16" t="s">
        <v>10324</v>
      </c>
      <c r="C4654" s="16" t="s">
        <v>10325</v>
      </c>
      <c r="D4654" s="16" t="s">
        <v>750</v>
      </c>
      <c r="E4654" s="16" t="s">
        <v>175</v>
      </c>
    </row>
    <row r="4655" spans="1:5">
      <c r="A4655" s="15">
        <v>9787521751987</v>
      </c>
      <c r="B4655" s="16" t="s">
        <v>10326</v>
      </c>
      <c r="C4655" s="16" t="s">
        <v>10327</v>
      </c>
      <c r="D4655" s="16" t="s">
        <v>902</v>
      </c>
      <c r="E4655" s="16" t="s">
        <v>4179</v>
      </c>
    </row>
    <row r="4656" spans="1:5">
      <c r="A4656" s="15">
        <v>9787203133865</v>
      </c>
      <c r="B4656" s="17" t="s">
        <v>10328</v>
      </c>
      <c r="C4656" s="17" t="s">
        <v>10329</v>
      </c>
      <c r="D4656" s="17" t="s">
        <v>1077</v>
      </c>
      <c r="E4656" s="17" t="s">
        <v>159</v>
      </c>
    </row>
    <row r="4657" spans="1:5">
      <c r="A4657" s="15">
        <v>9787576256710</v>
      </c>
      <c r="B4657" s="17" t="s">
        <v>10330</v>
      </c>
      <c r="C4657" s="17" t="s">
        <v>10331</v>
      </c>
      <c r="D4657" s="17" t="s">
        <v>680</v>
      </c>
      <c r="E4657" s="17" t="s">
        <v>175</v>
      </c>
    </row>
    <row r="4658" spans="1:5">
      <c r="A4658" s="20">
        <v>9787514245950</v>
      </c>
      <c r="B4658" s="21" t="s">
        <v>10332</v>
      </c>
      <c r="C4658" s="21" t="s">
        <v>10333</v>
      </c>
      <c r="D4658" s="21" t="s">
        <v>121</v>
      </c>
      <c r="E4658" s="21" t="s">
        <v>10334</v>
      </c>
    </row>
    <row r="4659" spans="1:5">
      <c r="A4659" s="15">
        <v>9787516835654</v>
      </c>
      <c r="B4659" s="16" t="s">
        <v>10335</v>
      </c>
      <c r="C4659" s="16" t="s">
        <v>1280</v>
      </c>
      <c r="D4659" s="16" t="s">
        <v>418</v>
      </c>
      <c r="E4659" s="16" t="s">
        <v>175</v>
      </c>
    </row>
    <row r="4660" spans="1:5">
      <c r="A4660" s="15">
        <v>9787555033905</v>
      </c>
      <c r="B4660" s="17" t="s">
        <v>10336</v>
      </c>
      <c r="C4660" s="17" t="s">
        <v>10337</v>
      </c>
      <c r="D4660" s="17" t="s">
        <v>3147</v>
      </c>
      <c r="E4660" s="17" t="s">
        <v>2140</v>
      </c>
    </row>
    <row r="4661" spans="1:5">
      <c r="A4661" s="15">
        <v>9787575306751</v>
      </c>
      <c r="B4661" s="17" t="s">
        <v>10338</v>
      </c>
      <c r="C4661" s="17" t="s">
        <v>1235</v>
      </c>
      <c r="D4661" s="17" t="s">
        <v>1236</v>
      </c>
      <c r="E4661" s="17" t="s">
        <v>617</v>
      </c>
    </row>
    <row r="4662" spans="1:5">
      <c r="A4662" s="20">
        <v>9787541165948</v>
      </c>
      <c r="B4662" s="21" t="s">
        <v>10339</v>
      </c>
      <c r="C4662" s="21" t="s">
        <v>1224</v>
      </c>
      <c r="D4662" s="21" t="s">
        <v>665</v>
      </c>
      <c r="E4662" s="21" t="s">
        <v>508</v>
      </c>
    </row>
    <row r="4663" spans="1:5">
      <c r="A4663" s="15">
        <v>9787573604910</v>
      </c>
      <c r="B4663" s="16" t="s">
        <v>10340</v>
      </c>
      <c r="C4663" s="16" t="s">
        <v>1224</v>
      </c>
      <c r="D4663" s="16" t="s">
        <v>639</v>
      </c>
      <c r="E4663" s="16" t="s">
        <v>508</v>
      </c>
    </row>
    <row r="4664" spans="1:5">
      <c r="A4664" s="15">
        <v>9787519053475</v>
      </c>
      <c r="B4664" s="16" t="s">
        <v>10341</v>
      </c>
      <c r="C4664" s="16" t="s">
        <v>10342</v>
      </c>
      <c r="D4664" s="16" t="s">
        <v>1247</v>
      </c>
      <c r="E4664" s="16" t="s">
        <v>175</v>
      </c>
    </row>
    <row r="4665" spans="1:5">
      <c r="A4665" s="15">
        <v>9787121469275</v>
      </c>
      <c r="B4665" s="17" t="s">
        <v>10343</v>
      </c>
      <c r="C4665" s="17" t="s">
        <v>10344</v>
      </c>
      <c r="D4665" s="17" t="s">
        <v>271</v>
      </c>
      <c r="E4665" s="17" t="s">
        <v>1971</v>
      </c>
    </row>
    <row r="4666" spans="1:5">
      <c r="A4666" s="15">
        <v>9787576256451</v>
      </c>
      <c r="B4666" s="17" t="s">
        <v>10345</v>
      </c>
      <c r="C4666" s="17" t="s">
        <v>10346</v>
      </c>
      <c r="D4666" s="17" t="s">
        <v>680</v>
      </c>
      <c r="E4666" s="17" t="s">
        <v>175</v>
      </c>
    </row>
    <row r="4667" spans="1:5">
      <c r="A4667" s="15">
        <v>9787530693292</v>
      </c>
      <c r="B4667" s="17" t="s">
        <v>10347</v>
      </c>
      <c r="C4667" s="17" t="s">
        <v>10348</v>
      </c>
      <c r="D4667" s="17" t="s">
        <v>806</v>
      </c>
      <c r="E4667" s="17" t="s">
        <v>175</v>
      </c>
    </row>
    <row r="4668" spans="1:5">
      <c r="A4668" s="15">
        <v>9787115617231</v>
      </c>
      <c r="B4668" s="16" t="s">
        <v>10349</v>
      </c>
      <c r="C4668" s="16" t="s">
        <v>10350</v>
      </c>
      <c r="D4668" s="16" t="s">
        <v>95</v>
      </c>
      <c r="E4668" s="16" t="s">
        <v>10351</v>
      </c>
    </row>
    <row r="4669" spans="1:5">
      <c r="A4669" s="15">
        <v>9787540271251</v>
      </c>
      <c r="B4669" s="16" t="s">
        <v>10352</v>
      </c>
      <c r="C4669" s="16" t="s">
        <v>10353</v>
      </c>
      <c r="D4669" s="16" t="s">
        <v>623</v>
      </c>
      <c r="E4669" s="16" t="s">
        <v>9316</v>
      </c>
    </row>
    <row r="4670" spans="1:5">
      <c r="A4670" s="15">
        <v>9787547298923</v>
      </c>
      <c r="B4670" s="16" t="s">
        <v>10354</v>
      </c>
      <c r="C4670" s="16" t="s">
        <v>10355</v>
      </c>
      <c r="D4670" s="16" t="s">
        <v>6829</v>
      </c>
      <c r="E4670" s="16" t="s">
        <v>9316</v>
      </c>
    </row>
    <row r="4671" spans="1:5">
      <c r="A4671" s="15">
        <v>9787572614842</v>
      </c>
      <c r="B4671" s="16" t="s">
        <v>10356</v>
      </c>
      <c r="C4671" s="16" t="s">
        <v>10357</v>
      </c>
      <c r="D4671" s="16" t="s">
        <v>672</v>
      </c>
      <c r="E4671" s="16" t="s">
        <v>6624</v>
      </c>
    </row>
    <row r="4672" spans="1:5">
      <c r="A4672" s="15">
        <v>9787522535890</v>
      </c>
      <c r="B4672" s="17" t="s">
        <v>10358</v>
      </c>
      <c r="C4672" s="17" t="s">
        <v>10359</v>
      </c>
      <c r="D4672" s="17" t="s">
        <v>45</v>
      </c>
      <c r="E4672" s="17" t="s">
        <v>5455</v>
      </c>
    </row>
    <row r="4673" spans="1:5">
      <c r="A4673" s="15">
        <v>9787568097895</v>
      </c>
      <c r="B4673" s="17" t="s">
        <v>10360</v>
      </c>
      <c r="C4673" s="17" t="s">
        <v>10361</v>
      </c>
      <c r="D4673" s="17" t="s">
        <v>1554</v>
      </c>
      <c r="E4673" s="17" t="s">
        <v>732</v>
      </c>
    </row>
    <row r="4674" spans="1:5">
      <c r="A4674" s="15">
        <v>9787523407677</v>
      </c>
      <c r="B4674" s="16" t="s">
        <v>10362</v>
      </c>
      <c r="C4674" s="16" t="s">
        <v>10363</v>
      </c>
      <c r="D4674" s="16" t="s">
        <v>158</v>
      </c>
      <c r="E4674" s="16" t="s">
        <v>159</v>
      </c>
    </row>
    <row r="4675" spans="1:5">
      <c r="A4675" s="15">
        <v>9787536098817</v>
      </c>
      <c r="B4675" s="16" t="s">
        <v>10364</v>
      </c>
      <c r="C4675" s="16" t="s">
        <v>10365</v>
      </c>
      <c r="D4675" s="16" t="s">
        <v>329</v>
      </c>
      <c r="E4675" s="16" t="s">
        <v>508</v>
      </c>
    </row>
    <row r="4676" spans="1:5">
      <c r="A4676" s="15">
        <v>9787115609854</v>
      </c>
      <c r="B4676" s="16" t="s">
        <v>10366</v>
      </c>
      <c r="C4676" s="16" t="s">
        <v>10367</v>
      </c>
      <c r="D4676" s="16" t="s">
        <v>95</v>
      </c>
      <c r="E4676" s="16" t="s">
        <v>539</v>
      </c>
    </row>
    <row r="4677" spans="1:5">
      <c r="A4677" s="15">
        <v>9787532186730</v>
      </c>
      <c r="B4677" s="16" t="s">
        <v>10368</v>
      </c>
      <c r="C4677" s="16" t="s">
        <v>10369</v>
      </c>
      <c r="D4677" s="16" t="s">
        <v>629</v>
      </c>
      <c r="E4677" s="16" t="s">
        <v>85</v>
      </c>
    </row>
    <row r="4678" spans="1:5">
      <c r="A4678" s="13">
        <v>9787523412176</v>
      </c>
      <c r="B4678" s="18" t="s">
        <v>10370</v>
      </c>
      <c r="C4678" s="18" t="s">
        <v>10371</v>
      </c>
      <c r="D4678" s="18" t="s">
        <v>158</v>
      </c>
      <c r="E4678" s="18" t="s">
        <v>178</v>
      </c>
    </row>
    <row r="4679" spans="1:5">
      <c r="A4679" s="15">
        <v>9787539675060</v>
      </c>
      <c r="B4679" s="16" t="s">
        <v>10372</v>
      </c>
      <c r="C4679" s="16" t="s">
        <v>10373</v>
      </c>
      <c r="D4679" s="16" t="s">
        <v>609</v>
      </c>
      <c r="E4679" s="16" t="s">
        <v>181</v>
      </c>
    </row>
    <row r="4680" spans="1:5">
      <c r="A4680" s="13">
        <v>9787110110263</v>
      </c>
      <c r="B4680" s="18" t="s">
        <v>10374</v>
      </c>
      <c r="C4680" s="18" t="s">
        <v>10375</v>
      </c>
      <c r="D4680" s="18" t="s">
        <v>3386</v>
      </c>
      <c r="E4680" s="18" t="s">
        <v>950</v>
      </c>
    </row>
    <row r="4681" spans="1:5">
      <c r="A4681" s="15">
        <v>9787540796938</v>
      </c>
      <c r="B4681" s="16" t="s">
        <v>10376</v>
      </c>
      <c r="C4681" s="16" t="s">
        <v>10377</v>
      </c>
      <c r="D4681" s="16" t="s">
        <v>184</v>
      </c>
      <c r="E4681" s="16" t="s">
        <v>178</v>
      </c>
    </row>
    <row r="4682" spans="1:5">
      <c r="A4682" s="15">
        <v>9787523224731</v>
      </c>
      <c r="B4682" s="17" t="s">
        <v>10378</v>
      </c>
      <c r="C4682" s="17" t="s">
        <v>10379</v>
      </c>
      <c r="D4682" s="17" t="s">
        <v>355</v>
      </c>
      <c r="E4682" s="17" t="s">
        <v>9820</v>
      </c>
    </row>
    <row r="4683" spans="1:5">
      <c r="A4683" s="15">
        <v>9787540797058</v>
      </c>
      <c r="B4683" s="16" t="s">
        <v>10380</v>
      </c>
      <c r="C4683" s="16" t="s">
        <v>10381</v>
      </c>
      <c r="D4683" s="16" t="s">
        <v>184</v>
      </c>
      <c r="E4683" s="16" t="s">
        <v>178</v>
      </c>
    </row>
    <row r="4684" spans="1:5">
      <c r="A4684" s="15">
        <v>9787507558234</v>
      </c>
      <c r="B4684" s="17" t="s">
        <v>10382</v>
      </c>
      <c r="C4684" s="17" t="s">
        <v>10383</v>
      </c>
      <c r="D4684" s="17" t="s">
        <v>49</v>
      </c>
      <c r="E4684" s="17" t="s">
        <v>10384</v>
      </c>
    </row>
    <row r="4685" spans="1:5">
      <c r="A4685" s="15">
        <v>9787573151858</v>
      </c>
      <c r="B4685" s="16" t="s">
        <v>10385</v>
      </c>
      <c r="C4685" s="16" t="s">
        <v>10386</v>
      </c>
      <c r="D4685" s="16" t="s">
        <v>34</v>
      </c>
      <c r="E4685" s="16" t="s">
        <v>10387</v>
      </c>
    </row>
    <row r="4686" spans="1:5">
      <c r="A4686" s="15">
        <v>9787564247249</v>
      </c>
      <c r="B4686" s="17" t="s">
        <v>10388</v>
      </c>
      <c r="C4686" s="17" t="s">
        <v>10389</v>
      </c>
      <c r="D4686" s="17" t="s">
        <v>105</v>
      </c>
      <c r="E4686" s="17" t="s">
        <v>10390</v>
      </c>
    </row>
    <row r="4687" spans="1:5">
      <c r="A4687" s="15">
        <v>9787576257106</v>
      </c>
      <c r="B4687" s="17" t="s">
        <v>10391</v>
      </c>
      <c r="C4687" s="17" t="s">
        <v>10392</v>
      </c>
      <c r="D4687" s="17" t="s">
        <v>680</v>
      </c>
      <c r="E4687" s="17" t="s">
        <v>175</v>
      </c>
    </row>
    <row r="4688" spans="1:5">
      <c r="A4688" s="15">
        <v>9787111744436</v>
      </c>
      <c r="B4688" s="17" t="s">
        <v>10393</v>
      </c>
      <c r="C4688" s="17" t="s">
        <v>10394</v>
      </c>
      <c r="D4688" s="17" t="s">
        <v>531</v>
      </c>
      <c r="E4688" s="17" t="s">
        <v>849</v>
      </c>
    </row>
    <row r="4689" spans="1:5">
      <c r="A4689" s="15">
        <v>9787573613479</v>
      </c>
      <c r="B4689" s="16" t="s">
        <v>10395</v>
      </c>
      <c r="C4689" s="16" t="s">
        <v>10396</v>
      </c>
      <c r="D4689" s="16" t="s">
        <v>639</v>
      </c>
      <c r="E4689" s="16" t="s">
        <v>2889</v>
      </c>
    </row>
    <row r="4690" spans="1:5">
      <c r="A4690" s="15">
        <v>9787530693247</v>
      </c>
      <c r="B4690" s="17" t="s">
        <v>10397</v>
      </c>
      <c r="C4690" s="17" t="s">
        <v>10398</v>
      </c>
      <c r="D4690" s="17" t="s">
        <v>806</v>
      </c>
      <c r="E4690" s="17" t="s">
        <v>175</v>
      </c>
    </row>
    <row r="4691" spans="1:5">
      <c r="A4691" s="15">
        <v>9787104054979</v>
      </c>
      <c r="B4691" s="26" t="s">
        <v>10399</v>
      </c>
      <c r="C4691" s="17" t="s">
        <v>10400</v>
      </c>
      <c r="D4691" s="17" t="s">
        <v>2616</v>
      </c>
      <c r="E4691" s="17" t="s">
        <v>3751</v>
      </c>
    </row>
    <row r="4692" spans="1:5">
      <c r="A4692" s="13">
        <v>9787522132563</v>
      </c>
      <c r="B4692" s="18" t="s">
        <v>10401</v>
      </c>
      <c r="C4692" s="18" t="s">
        <v>10402</v>
      </c>
      <c r="D4692" s="18" t="s">
        <v>559</v>
      </c>
      <c r="E4692" s="18" t="s">
        <v>10403</v>
      </c>
    </row>
    <row r="4693" spans="1:5">
      <c r="A4693" s="15">
        <v>9787556713653</v>
      </c>
      <c r="B4693" s="16" t="s">
        <v>10404</v>
      </c>
      <c r="C4693" s="16" t="s">
        <v>10405</v>
      </c>
      <c r="D4693" s="16" t="s">
        <v>713</v>
      </c>
      <c r="E4693" s="16" t="s">
        <v>178</v>
      </c>
    </row>
    <row r="4694" spans="1:5">
      <c r="A4694" s="15">
        <v>9787111750987</v>
      </c>
      <c r="B4694" s="17" t="s">
        <v>10406</v>
      </c>
      <c r="C4694" s="17" t="s">
        <v>10407</v>
      </c>
      <c r="D4694" s="17" t="s">
        <v>531</v>
      </c>
      <c r="E4694" s="17" t="s">
        <v>10408</v>
      </c>
    </row>
    <row r="4695" spans="1:5">
      <c r="A4695" s="15">
        <v>9787515836812</v>
      </c>
      <c r="B4695" s="16" t="s">
        <v>10409</v>
      </c>
      <c r="C4695" s="16" t="s">
        <v>10410</v>
      </c>
      <c r="D4695" s="16" t="s">
        <v>321</v>
      </c>
      <c r="E4695" s="16" t="s">
        <v>562</v>
      </c>
    </row>
    <row r="4696" spans="1:5">
      <c r="A4696" s="15">
        <v>9787533971182</v>
      </c>
      <c r="B4696" s="17" t="s">
        <v>10411</v>
      </c>
      <c r="C4696" s="17" t="s">
        <v>10412</v>
      </c>
      <c r="D4696" s="17" t="s">
        <v>616</v>
      </c>
      <c r="E4696" s="17" t="s">
        <v>10413</v>
      </c>
    </row>
    <row r="4697" spans="1:5">
      <c r="A4697" s="15">
        <v>9787573153746</v>
      </c>
      <c r="B4697" s="17" t="s">
        <v>10414</v>
      </c>
      <c r="C4697" s="17" t="s">
        <v>10415</v>
      </c>
      <c r="D4697" s="17" t="s">
        <v>34</v>
      </c>
      <c r="E4697" s="17" t="s">
        <v>2446</v>
      </c>
    </row>
    <row r="4698" spans="1:5">
      <c r="A4698" s="15">
        <v>9787229179083</v>
      </c>
      <c r="B4698" s="16" t="s">
        <v>10416</v>
      </c>
      <c r="C4698" s="16" t="s">
        <v>10417</v>
      </c>
      <c r="D4698" s="16" t="s">
        <v>3487</v>
      </c>
      <c r="E4698" s="16" t="s">
        <v>10418</v>
      </c>
    </row>
    <row r="4699" spans="1:5">
      <c r="A4699" s="15">
        <v>9787571652029</v>
      </c>
      <c r="B4699" s="16" t="s">
        <v>10419</v>
      </c>
      <c r="C4699" s="16" t="s">
        <v>10420</v>
      </c>
      <c r="D4699" s="16" t="s">
        <v>2423</v>
      </c>
      <c r="E4699" s="16" t="s">
        <v>5089</v>
      </c>
    </row>
    <row r="4700" spans="1:5">
      <c r="A4700" s="15">
        <v>9787111762188</v>
      </c>
      <c r="B4700" s="17" t="s">
        <v>10421</v>
      </c>
      <c r="C4700" s="17" t="s">
        <v>10422</v>
      </c>
      <c r="D4700" s="17" t="s">
        <v>531</v>
      </c>
      <c r="E4700" s="17" t="s">
        <v>9116</v>
      </c>
    </row>
    <row r="4701" spans="1:5">
      <c r="A4701" s="15">
        <v>9787220143625</v>
      </c>
      <c r="B4701" s="17" t="s">
        <v>10423</v>
      </c>
      <c r="C4701" s="17" t="s">
        <v>815</v>
      </c>
      <c r="D4701" s="17" t="s">
        <v>668</v>
      </c>
      <c r="E4701" s="17" t="s">
        <v>1674</v>
      </c>
    </row>
    <row r="4702" spans="1:5">
      <c r="A4702" s="15">
        <v>9787512217201</v>
      </c>
      <c r="B4702" s="16" t="s">
        <v>10424</v>
      </c>
      <c r="C4702" s="16" t="s">
        <v>10425</v>
      </c>
      <c r="D4702" s="16" t="s">
        <v>1166</v>
      </c>
      <c r="E4702" s="16" t="s">
        <v>175</v>
      </c>
    </row>
    <row r="4703" spans="1:5">
      <c r="A4703" s="15">
        <v>9787111770084</v>
      </c>
      <c r="B4703" s="17" t="s">
        <v>10426</v>
      </c>
      <c r="C4703" s="17" t="s">
        <v>10427</v>
      </c>
      <c r="D4703" s="17" t="s">
        <v>531</v>
      </c>
      <c r="E4703" s="17" t="s">
        <v>365</v>
      </c>
    </row>
    <row r="4704" spans="1:5">
      <c r="A4704" s="15">
        <v>9787515838274</v>
      </c>
      <c r="B4704" s="16" t="s">
        <v>10428</v>
      </c>
      <c r="C4704" s="16" t="s">
        <v>10429</v>
      </c>
      <c r="D4704" s="16" t="s">
        <v>321</v>
      </c>
      <c r="E4704" s="16" t="s">
        <v>718</v>
      </c>
    </row>
    <row r="4705" spans="1:5">
      <c r="A4705" s="15">
        <v>9787569063257</v>
      </c>
      <c r="B4705" s="17" t="s">
        <v>10430</v>
      </c>
      <c r="C4705" s="17" t="s">
        <v>10431</v>
      </c>
      <c r="D4705" s="17" t="s">
        <v>1605</v>
      </c>
      <c r="E4705" s="17" t="s">
        <v>10432</v>
      </c>
    </row>
    <row r="4706" spans="1:5">
      <c r="A4706" s="15">
        <v>9787550051355</v>
      </c>
      <c r="B4706" s="16" t="s">
        <v>10433</v>
      </c>
      <c r="C4706" s="16" t="s">
        <v>10434</v>
      </c>
      <c r="D4706" s="16" t="s">
        <v>819</v>
      </c>
      <c r="E4706" s="16" t="s">
        <v>1778</v>
      </c>
    </row>
    <row r="4707" spans="1:5">
      <c r="A4707" s="15">
        <v>9787523115435</v>
      </c>
      <c r="B4707" s="16" t="s">
        <v>10435</v>
      </c>
      <c r="C4707" s="16" t="s">
        <v>320</v>
      </c>
      <c r="D4707" s="16" t="s">
        <v>372</v>
      </c>
      <c r="E4707" s="16" t="s">
        <v>149</v>
      </c>
    </row>
    <row r="4708" spans="1:5">
      <c r="A4708" s="15">
        <v>9787507858136</v>
      </c>
      <c r="B4708" s="17" t="s">
        <v>10436</v>
      </c>
      <c r="C4708" s="17" t="s">
        <v>10322</v>
      </c>
      <c r="D4708" s="17" t="s">
        <v>1646</v>
      </c>
      <c r="E4708" s="17" t="s">
        <v>2015</v>
      </c>
    </row>
    <row r="4709" spans="1:5">
      <c r="A4709" s="15">
        <v>9787575212625</v>
      </c>
      <c r="B4709" s="17" t="s">
        <v>10437</v>
      </c>
      <c r="C4709" s="17" t="s">
        <v>10438</v>
      </c>
      <c r="D4709" s="17" t="s">
        <v>926</v>
      </c>
      <c r="E4709" s="17" t="s">
        <v>2015</v>
      </c>
    </row>
    <row r="4710" spans="1:5">
      <c r="A4710" s="15">
        <v>9787511396228</v>
      </c>
      <c r="B4710" s="17" t="s">
        <v>10439</v>
      </c>
      <c r="C4710" s="17" t="s">
        <v>10440</v>
      </c>
      <c r="D4710" s="17" t="s">
        <v>737</v>
      </c>
      <c r="E4710" s="17" t="s">
        <v>85</v>
      </c>
    </row>
    <row r="4711" spans="1:5">
      <c r="A4711" s="15">
        <v>9787109308688</v>
      </c>
      <c r="B4711" s="16" t="s">
        <v>10441</v>
      </c>
      <c r="C4711" s="16" t="s">
        <v>10442</v>
      </c>
      <c r="D4711" s="16" t="s">
        <v>57</v>
      </c>
      <c r="E4711" s="16" t="s">
        <v>10443</v>
      </c>
    </row>
    <row r="4712" spans="1:5">
      <c r="A4712" s="15">
        <v>9787569074222</v>
      </c>
      <c r="B4712" s="17" t="s">
        <v>10444</v>
      </c>
      <c r="C4712" s="17" t="s">
        <v>10445</v>
      </c>
      <c r="D4712" s="17" t="s">
        <v>1605</v>
      </c>
      <c r="E4712" s="17" t="s">
        <v>2469</v>
      </c>
    </row>
    <row r="4713" spans="1:5">
      <c r="A4713" s="15">
        <v>9787573137753</v>
      </c>
      <c r="B4713" s="17" t="s">
        <v>10446</v>
      </c>
      <c r="C4713" s="17" t="s">
        <v>10447</v>
      </c>
      <c r="D4713" s="17" t="s">
        <v>34</v>
      </c>
      <c r="E4713" s="17" t="s">
        <v>2010</v>
      </c>
    </row>
    <row r="4714" spans="1:5">
      <c r="A4714" s="15">
        <v>9787559476777</v>
      </c>
      <c r="B4714" s="17" t="s">
        <v>10448</v>
      </c>
      <c r="C4714" s="17" t="s">
        <v>10449</v>
      </c>
      <c r="D4714" s="17" t="s">
        <v>439</v>
      </c>
      <c r="E4714" s="17" t="s">
        <v>85</v>
      </c>
    </row>
    <row r="4715" spans="1:5">
      <c r="A4715" s="15">
        <v>9787563097708</v>
      </c>
      <c r="B4715" s="17" t="s">
        <v>10450</v>
      </c>
      <c r="C4715" s="17" t="s">
        <v>10451</v>
      </c>
      <c r="D4715" s="17" t="s">
        <v>766</v>
      </c>
      <c r="E4715" s="17" t="s">
        <v>832</v>
      </c>
    </row>
    <row r="4716" spans="1:5">
      <c r="A4716" s="15">
        <v>9787573131683</v>
      </c>
      <c r="B4716" s="17" t="s">
        <v>10452</v>
      </c>
      <c r="C4716" s="17" t="s">
        <v>10453</v>
      </c>
      <c r="D4716" s="17" t="s">
        <v>34</v>
      </c>
      <c r="E4716" s="17" t="s">
        <v>6425</v>
      </c>
    </row>
    <row r="4717" spans="1:5">
      <c r="A4717" s="15">
        <v>9787573168061</v>
      </c>
      <c r="B4717" s="17" t="s">
        <v>10454</v>
      </c>
      <c r="C4717" s="17" t="s">
        <v>10455</v>
      </c>
      <c r="D4717" s="17" t="s">
        <v>34</v>
      </c>
      <c r="E4717" s="17" t="s">
        <v>2469</v>
      </c>
    </row>
    <row r="4718" spans="1:5">
      <c r="A4718" s="15">
        <v>9787200192407</v>
      </c>
      <c r="B4718" s="17" t="s">
        <v>10456</v>
      </c>
      <c r="C4718" s="17" t="s">
        <v>10457</v>
      </c>
      <c r="D4718" s="17" t="s">
        <v>162</v>
      </c>
      <c r="E4718" s="17" t="s">
        <v>2469</v>
      </c>
    </row>
    <row r="4719" spans="1:5">
      <c r="A4719" s="15">
        <v>9787104053644</v>
      </c>
      <c r="B4719" s="17" t="s">
        <v>10458</v>
      </c>
      <c r="C4719" s="17" t="s">
        <v>10459</v>
      </c>
      <c r="D4719" s="17" t="s">
        <v>2616</v>
      </c>
      <c r="E4719" s="17" t="s">
        <v>2469</v>
      </c>
    </row>
    <row r="4720" spans="1:5">
      <c r="A4720" s="15">
        <v>9787206201295</v>
      </c>
      <c r="B4720" s="16" t="s">
        <v>10460</v>
      </c>
      <c r="C4720" s="16" t="s">
        <v>10461</v>
      </c>
      <c r="D4720" s="16" t="s">
        <v>859</v>
      </c>
      <c r="E4720" s="16" t="s">
        <v>4124</v>
      </c>
    </row>
    <row r="4721" spans="1:5">
      <c r="A4721" s="15">
        <v>9787552641936</v>
      </c>
      <c r="B4721" s="16" t="s">
        <v>10462</v>
      </c>
      <c r="C4721" s="16" t="s">
        <v>2331</v>
      </c>
      <c r="D4721" s="16" t="s">
        <v>2332</v>
      </c>
      <c r="E4721" s="16" t="s">
        <v>2589</v>
      </c>
    </row>
    <row r="4722" spans="1:5">
      <c r="A4722" s="15">
        <v>9787532190447</v>
      </c>
      <c r="B4722" s="17" t="s">
        <v>10463</v>
      </c>
      <c r="C4722" s="17" t="s">
        <v>10464</v>
      </c>
      <c r="D4722" s="17" t="s">
        <v>629</v>
      </c>
      <c r="E4722" s="17" t="s">
        <v>175</v>
      </c>
    </row>
    <row r="4723" spans="1:5">
      <c r="A4723" s="15">
        <v>9787520542548</v>
      </c>
      <c r="B4723" s="17" t="s">
        <v>10465</v>
      </c>
      <c r="C4723" s="17" t="s">
        <v>10466</v>
      </c>
      <c r="D4723" s="17" t="s">
        <v>700</v>
      </c>
      <c r="E4723" s="17" t="s">
        <v>85</v>
      </c>
    </row>
    <row r="4724" spans="1:5">
      <c r="A4724" s="15">
        <v>9787559476999</v>
      </c>
      <c r="B4724" s="16" t="s">
        <v>10467</v>
      </c>
      <c r="C4724" s="16" t="s">
        <v>10468</v>
      </c>
      <c r="D4724" s="16" t="s">
        <v>439</v>
      </c>
      <c r="E4724" s="16" t="s">
        <v>85</v>
      </c>
    </row>
    <row r="4725" spans="1:5">
      <c r="A4725" s="15">
        <v>9787220139482</v>
      </c>
      <c r="B4725" s="17" t="s">
        <v>10469</v>
      </c>
      <c r="C4725" s="17" t="s">
        <v>10470</v>
      </c>
      <c r="D4725" s="17" t="s">
        <v>668</v>
      </c>
      <c r="E4725" s="17" t="s">
        <v>85</v>
      </c>
    </row>
    <row r="4726" spans="1:5">
      <c r="A4726" s="15">
        <v>9787523408162</v>
      </c>
      <c r="B4726" s="16" t="s">
        <v>10471</v>
      </c>
      <c r="C4726" s="16" t="s">
        <v>10472</v>
      </c>
      <c r="D4726" s="16" t="s">
        <v>158</v>
      </c>
      <c r="E4726" s="16" t="s">
        <v>1262</v>
      </c>
    </row>
    <row r="4727" spans="1:5">
      <c r="A4727" s="15">
        <v>9787519310844</v>
      </c>
      <c r="B4727" s="17" t="s">
        <v>10473</v>
      </c>
      <c r="C4727" s="17" t="s">
        <v>10474</v>
      </c>
      <c r="D4727" s="17" t="s">
        <v>91</v>
      </c>
      <c r="E4727" s="17" t="s">
        <v>5125</v>
      </c>
    </row>
    <row r="4728" spans="1:5">
      <c r="A4728" s="15">
        <v>9787507852097</v>
      </c>
      <c r="B4728" s="17" t="s">
        <v>10475</v>
      </c>
      <c r="C4728" s="17" t="s">
        <v>10476</v>
      </c>
      <c r="D4728" s="17" t="s">
        <v>1646</v>
      </c>
      <c r="E4728" s="17" t="s">
        <v>8875</v>
      </c>
    </row>
    <row r="4729" spans="1:5">
      <c r="A4729" s="15">
        <v>9787559487049</v>
      </c>
      <c r="B4729" s="17" t="s">
        <v>10477</v>
      </c>
      <c r="C4729" s="17" t="s">
        <v>10478</v>
      </c>
      <c r="D4729" s="17" t="s">
        <v>439</v>
      </c>
      <c r="E4729" s="17" t="s">
        <v>185</v>
      </c>
    </row>
    <row r="4730" spans="1:5">
      <c r="A4730" s="15">
        <v>9787111744023</v>
      </c>
      <c r="B4730" s="17" t="s">
        <v>10479</v>
      </c>
      <c r="C4730" s="17" t="s">
        <v>10480</v>
      </c>
      <c r="D4730" s="17" t="s">
        <v>531</v>
      </c>
      <c r="E4730" s="17" t="s">
        <v>10481</v>
      </c>
    </row>
    <row r="4731" spans="1:5">
      <c r="A4731" s="15">
        <v>9787545485455</v>
      </c>
      <c r="B4731" s="16" t="s">
        <v>10482</v>
      </c>
      <c r="C4731" s="16" t="s">
        <v>10483</v>
      </c>
      <c r="D4731" s="16" t="s">
        <v>152</v>
      </c>
      <c r="E4731" s="16" t="s">
        <v>1424</v>
      </c>
    </row>
    <row r="4732" spans="1:5">
      <c r="A4732" s="15">
        <v>9787522514796</v>
      </c>
      <c r="B4732" s="16" t="s">
        <v>10484</v>
      </c>
      <c r="C4732" s="16" t="s">
        <v>10485</v>
      </c>
      <c r="D4732" s="16" t="s">
        <v>45</v>
      </c>
      <c r="E4732" s="16" t="s">
        <v>791</v>
      </c>
    </row>
    <row r="4733" spans="1:5">
      <c r="A4733" s="15">
        <v>9787300323190</v>
      </c>
      <c r="B4733" s="16" t="s">
        <v>10486</v>
      </c>
      <c r="C4733" s="16" t="s">
        <v>10487</v>
      </c>
      <c r="D4733" s="16" t="s">
        <v>694</v>
      </c>
      <c r="E4733" s="16" t="s">
        <v>92</v>
      </c>
    </row>
    <row r="4734" spans="1:5">
      <c r="A4734" s="15">
        <v>9787548492047</v>
      </c>
      <c r="B4734" s="17" t="s">
        <v>10488</v>
      </c>
      <c r="C4734" s="17" t="s">
        <v>10489</v>
      </c>
      <c r="D4734" s="17" t="s">
        <v>1136</v>
      </c>
      <c r="E4734" s="17" t="s">
        <v>387</v>
      </c>
    </row>
    <row r="4735" spans="1:5">
      <c r="A4735" s="15">
        <v>9787547329450</v>
      </c>
      <c r="B4735" s="17" t="s">
        <v>10490</v>
      </c>
      <c r="C4735" s="17" t="s">
        <v>10491</v>
      </c>
      <c r="D4735" s="17" t="s">
        <v>813</v>
      </c>
      <c r="E4735" s="17" t="s">
        <v>10492</v>
      </c>
    </row>
    <row r="4736" spans="1:5">
      <c r="A4736" s="15">
        <v>9787573167958</v>
      </c>
      <c r="B4736" s="17" t="s">
        <v>10493</v>
      </c>
      <c r="C4736" s="17" t="s">
        <v>10494</v>
      </c>
      <c r="D4736" s="17" t="s">
        <v>34</v>
      </c>
      <c r="E4736" s="17" t="s">
        <v>10495</v>
      </c>
    </row>
    <row r="4737" spans="1:5">
      <c r="A4737" s="15">
        <v>9787513673693</v>
      </c>
      <c r="B4737" s="16" t="s">
        <v>10496</v>
      </c>
      <c r="C4737" s="16" t="s">
        <v>10497</v>
      </c>
      <c r="D4737" s="16" t="s">
        <v>1000</v>
      </c>
      <c r="E4737" s="16" t="s">
        <v>1365</v>
      </c>
    </row>
    <row r="4738" spans="1:5">
      <c r="A4738" s="15">
        <v>9787507847963</v>
      </c>
      <c r="B4738" s="16" t="s">
        <v>10498</v>
      </c>
      <c r="C4738" s="16" t="s">
        <v>10499</v>
      </c>
      <c r="D4738" s="16" t="s">
        <v>1646</v>
      </c>
      <c r="E4738" s="16" t="s">
        <v>10500</v>
      </c>
    </row>
    <row r="4739" spans="1:5">
      <c r="A4739" s="15">
        <v>9787807733256</v>
      </c>
      <c r="B4739" s="16" t="s">
        <v>10501</v>
      </c>
      <c r="C4739" s="16" t="s">
        <v>1905</v>
      </c>
      <c r="D4739" s="16" t="s">
        <v>1015</v>
      </c>
      <c r="E4739" s="16" t="s">
        <v>175</v>
      </c>
    </row>
    <row r="4740" spans="1:5">
      <c r="A4740" s="20">
        <v>9787512217171</v>
      </c>
      <c r="B4740" s="21" t="s">
        <v>10502</v>
      </c>
      <c r="C4740" s="21" t="s">
        <v>10503</v>
      </c>
      <c r="D4740" s="21" t="s">
        <v>1166</v>
      </c>
      <c r="E4740" s="21" t="s">
        <v>175</v>
      </c>
    </row>
    <row r="4741" spans="1:5">
      <c r="A4741" s="15">
        <v>9787523413500</v>
      </c>
      <c r="B4741" s="17" t="s">
        <v>10504</v>
      </c>
      <c r="C4741" s="17" t="s">
        <v>10505</v>
      </c>
      <c r="D4741" s="17" t="s">
        <v>158</v>
      </c>
      <c r="E4741" s="17" t="s">
        <v>863</v>
      </c>
    </row>
    <row r="4742" spans="1:5">
      <c r="A4742" s="15">
        <v>9787519474652</v>
      </c>
      <c r="B4742" s="16" t="s">
        <v>10506</v>
      </c>
      <c r="C4742" s="16" t="s">
        <v>10507</v>
      </c>
      <c r="D4742" s="16" t="s">
        <v>935</v>
      </c>
      <c r="E4742" s="16" t="s">
        <v>175</v>
      </c>
    </row>
    <row r="4743" spans="1:5">
      <c r="A4743" s="15">
        <v>9787559499158</v>
      </c>
      <c r="B4743" s="16" t="s">
        <v>10508</v>
      </c>
      <c r="C4743" s="16" t="s">
        <v>450</v>
      </c>
      <c r="D4743" s="16" t="s">
        <v>439</v>
      </c>
      <c r="E4743" s="16" t="s">
        <v>50</v>
      </c>
    </row>
    <row r="4744" spans="1:5">
      <c r="A4744" s="13">
        <v>9787581009066</v>
      </c>
      <c r="B4744" s="18" t="s">
        <v>10509</v>
      </c>
      <c r="C4744" s="18" t="s">
        <v>402</v>
      </c>
      <c r="D4744" s="18" t="s">
        <v>403</v>
      </c>
      <c r="E4744" s="18" t="s">
        <v>365</v>
      </c>
    </row>
    <row r="4745" spans="1:5">
      <c r="A4745" s="15">
        <v>9787520729680</v>
      </c>
      <c r="B4745" s="16" t="s">
        <v>10510</v>
      </c>
      <c r="C4745" s="16" t="s">
        <v>10511</v>
      </c>
      <c r="D4745" s="16" t="s">
        <v>1055</v>
      </c>
      <c r="E4745" s="16" t="s">
        <v>3158</v>
      </c>
    </row>
    <row r="4746" spans="1:5">
      <c r="A4746" s="15">
        <v>9787300313092</v>
      </c>
      <c r="B4746" s="17" t="s">
        <v>10512</v>
      </c>
      <c r="C4746" s="17" t="s">
        <v>10513</v>
      </c>
      <c r="D4746" s="17" t="s">
        <v>694</v>
      </c>
      <c r="E4746" s="17" t="s">
        <v>791</v>
      </c>
    </row>
    <row r="4747" spans="1:5">
      <c r="A4747" s="20">
        <v>9787546432977</v>
      </c>
      <c r="B4747" s="21" t="s">
        <v>10514</v>
      </c>
      <c r="C4747" s="21" t="s">
        <v>10515</v>
      </c>
      <c r="D4747" s="21" t="s">
        <v>1346</v>
      </c>
      <c r="E4747" s="21" t="s">
        <v>10516</v>
      </c>
    </row>
    <row r="4748" spans="1:5">
      <c r="A4748" s="15">
        <v>9787559466136</v>
      </c>
      <c r="B4748" s="16" t="s">
        <v>10517</v>
      </c>
      <c r="C4748" s="16" t="s">
        <v>10518</v>
      </c>
      <c r="D4748" s="16" t="s">
        <v>439</v>
      </c>
      <c r="E4748" s="16" t="s">
        <v>159</v>
      </c>
    </row>
    <row r="4749" spans="1:5">
      <c r="A4749" s="15">
        <v>9787522641478</v>
      </c>
      <c r="B4749" s="17" t="s">
        <v>10519</v>
      </c>
      <c r="C4749" s="17" t="s">
        <v>10520</v>
      </c>
      <c r="D4749" s="17" t="s">
        <v>535</v>
      </c>
      <c r="E4749" s="17" t="s">
        <v>10521</v>
      </c>
    </row>
    <row r="4750" spans="1:5">
      <c r="A4750" s="15">
        <v>9787522641508</v>
      </c>
      <c r="B4750" s="17" t="s">
        <v>10522</v>
      </c>
      <c r="C4750" s="17" t="s">
        <v>10520</v>
      </c>
      <c r="D4750" s="17" t="s">
        <v>535</v>
      </c>
      <c r="E4750" s="17" t="s">
        <v>400</v>
      </c>
    </row>
    <row r="4751" spans="1:5">
      <c r="A4751" s="15">
        <v>9787522641485</v>
      </c>
      <c r="B4751" s="17" t="s">
        <v>10523</v>
      </c>
      <c r="C4751" s="17" t="s">
        <v>10520</v>
      </c>
      <c r="D4751" s="17" t="s">
        <v>535</v>
      </c>
      <c r="E4751" s="17" t="s">
        <v>10524</v>
      </c>
    </row>
    <row r="4752" spans="1:5">
      <c r="A4752" s="15">
        <v>9787522641379</v>
      </c>
      <c r="B4752" s="17" t="s">
        <v>10525</v>
      </c>
      <c r="C4752" s="17" t="s">
        <v>10520</v>
      </c>
      <c r="D4752" s="17" t="s">
        <v>535</v>
      </c>
      <c r="E4752" s="17" t="s">
        <v>10526</v>
      </c>
    </row>
    <row r="4753" spans="1:5">
      <c r="A4753" s="15">
        <v>9787522641492</v>
      </c>
      <c r="B4753" s="17" t="s">
        <v>10527</v>
      </c>
      <c r="C4753" s="17" t="s">
        <v>10520</v>
      </c>
      <c r="D4753" s="17" t="s">
        <v>535</v>
      </c>
      <c r="E4753" s="17" t="s">
        <v>400</v>
      </c>
    </row>
    <row r="4754" spans="1:5">
      <c r="A4754" s="15">
        <v>9787519309848</v>
      </c>
      <c r="B4754" s="17" t="s">
        <v>10528</v>
      </c>
      <c r="C4754" s="17" t="s">
        <v>10529</v>
      </c>
      <c r="D4754" s="17" t="s">
        <v>91</v>
      </c>
      <c r="E4754" s="17" t="s">
        <v>100</v>
      </c>
    </row>
    <row r="4755" spans="1:5">
      <c r="A4755" s="15">
        <v>9787576835854</v>
      </c>
      <c r="B4755" s="17" t="s">
        <v>10530</v>
      </c>
      <c r="C4755" s="17" t="s">
        <v>10531</v>
      </c>
      <c r="D4755" s="17" t="s">
        <v>12</v>
      </c>
      <c r="E4755" s="17" t="s">
        <v>5882</v>
      </c>
    </row>
    <row r="4756" spans="1:5">
      <c r="A4756" s="15">
        <v>9787205111229</v>
      </c>
      <c r="B4756" s="17" t="s">
        <v>10532</v>
      </c>
      <c r="C4756" s="17" t="s">
        <v>10533</v>
      </c>
      <c r="D4756" s="17" t="s">
        <v>2119</v>
      </c>
      <c r="E4756" s="17" t="s">
        <v>8513</v>
      </c>
    </row>
    <row r="4757" spans="1:5">
      <c r="A4757" s="15">
        <v>9787555518686</v>
      </c>
      <c r="B4757" s="16" t="s">
        <v>10534</v>
      </c>
      <c r="C4757" s="16" t="s">
        <v>4810</v>
      </c>
      <c r="D4757" s="16" t="s">
        <v>809</v>
      </c>
      <c r="E4757" s="16" t="s">
        <v>2185</v>
      </c>
    </row>
    <row r="4758" spans="1:5">
      <c r="A4758" s="15">
        <v>9787509019368</v>
      </c>
      <c r="B4758" s="17" t="s">
        <v>10535</v>
      </c>
      <c r="C4758" s="17" t="s">
        <v>10536</v>
      </c>
      <c r="D4758" s="17" t="s">
        <v>3910</v>
      </c>
      <c r="E4758" s="17" t="s">
        <v>85</v>
      </c>
    </row>
    <row r="4759" spans="1:5">
      <c r="A4759" s="15">
        <v>9787807736387</v>
      </c>
      <c r="B4759" s="17" t="s">
        <v>10537</v>
      </c>
      <c r="C4759" s="17" t="s">
        <v>10538</v>
      </c>
      <c r="D4759" s="17" t="s">
        <v>1015</v>
      </c>
      <c r="E4759" s="17" t="s">
        <v>2346</v>
      </c>
    </row>
    <row r="4760" spans="1:5">
      <c r="A4760" s="15">
        <v>9787523100790</v>
      </c>
      <c r="B4760" s="16" t="s">
        <v>10539</v>
      </c>
      <c r="C4760" s="16" t="s">
        <v>10540</v>
      </c>
      <c r="D4760" s="16" t="s">
        <v>372</v>
      </c>
      <c r="E4760" s="16" t="s">
        <v>1012</v>
      </c>
    </row>
    <row r="4761" spans="1:5">
      <c r="A4761" s="15">
        <v>9787220138126</v>
      </c>
      <c r="B4761" s="17" t="s">
        <v>10541</v>
      </c>
      <c r="C4761" s="17" t="s">
        <v>10542</v>
      </c>
      <c r="D4761" s="17" t="s">
        <v>668</v>
      </c>
      <c r="E4761" s="17" t="s">
        <v>159</v>
      </c>
    </row>
    <row r="4762" spans="1:5">
      <c r="A4762" s="15">
        <v>9787507771374</v>
      </c>
      <c r="B4762" s="17" t="s">
        <v>10543</v>
      </c>
      <c r="C4762" s="17" t="s">
        <v>10544</v>
      </c>
      <c r="D4762" s="17" t="s">
        <v>3024</v>
      </c>
      <c r="E4762" s="17" t="s">
        <v>8192</v>
      </c>
    </row>
    <row r="4763" spans="1:5">
      <c r="A4763" s="15">
        <v>9787576243635</v>
      </c>
      <c r="B4763" s="16" t="s">
        <v>10545</v>
      </c>
      <c r="C4763" s="16" t="s">
        <v>10546</v>
      </c>
      <c r="D4763" s="16" t="s">
        <v>680</v>
      </c>
      <c r="E4763" s="16" t="s">
        <v>1689</v>
      </c>
    </row>
    <row r="4764" spans="1:5">
      <c r="A4764" s="15">
        <v>9787505760226</v>
      </c>
      <c r="B4764" s="16" t="s">
        <v>10547</v>
      </c>
      <c r="C4764" s="16" t="s">
        <v>10548</v>
      </c>
      <c r="D4764" s="16" t="s">
        <v>446</v>
      </c>
      <c r="E4764" s="16" t="s">
        <v>3704</v>
      </c>
    </row>
    <row r="4765" spans="1:5">
      <c r="A4765" s="15">
        <v>9787576255829</v>
      </c>
      <c r="B4765" s="17" t="s">
        <v>10549</v>
      </c>
      <c r="C4765" s="17" t="s">
        <v>9617</v>
      </c>
      <c r="D4765" s="17" t="s">
        <v>680</v>
      </c>
      <c r="E4765" s="17" t="s">
        <v>200</v>
      </c>
    </row>
    <row r="4766" spans="1:5">
      <c r="A4766" s="15">
        <v>9787572710360</v>
      </c>
      <c r="B4766" s="16" t="s">
        <v>10550</v>
      </c>
      <c r="C4766" s="16" t="s">
        <v>10551</v>
      </c>
      <c r="D4766" s="16" t="s">
        <v>1436</v>
      </c>
      <c r="E4766" s="16" t="s">
        <v>23</v>
      </c>
    </row>
    <row r="4767" spans="1:5">
      <c r="A4767" s="15">
        <v>9787532187126</v>
      </c>
      <c r="B4767" s="16" t="s">
        <v>10552</v>
      </c>
      <c r="C4767" s="16" t="s">
        <v>677</v>
      </c>
      <c r="D4767" s="16" t="s">
        <v>629</v>
      </c>
      <c r="E4767" s="16" t="s">
        <v>591</v>
      </c>
    </row>
    <row r="4768" spans="1:5">
      <c r="A4768" s="15">
        <v>9787523406397</v>
      </c>
      <c r="B4768" s="16" t="s">
        <v>10553</v>
      </c>
      <c r="C4768" s="16" t="s">
        <v>10554</v>
      </c>
      <c r="D4768" s="16" t="s">
        <v>158</v>
      </c>
      <c r="E4768" s="16" t="s">
        <v>159</v>
      </c>
    </row>
    <row r="4769" spans="1:5">
      <c r="A4769" s="13">
        <v>9787511076830</v>
      </c>
      <c r="B4769" s="18" t="s">
        <v>10555</v>
      </c>
      <c r="C4769" s="18" t="s">
        <v>10556</v>
      </c>
      <c r="D4769" s="18" t="s">
        <v>2160</v>
      </c>
      <c r="E4769" s="18" t="s">
        <v>511</v>
      </c>
    </row>
    <row r="4770" spans="1:5">
      <c r="A4770" s="15">
        <v>9787559661500</v>
      </c>
      <c r="B4770" s="16" t="s">
        <v>10557</v>
      </c>
      <c r="C4770" s="16" t="s">
        <v>10558</v>
      </c>
      <c r="D4770" s="16" t="s">
        <v>393</v>
      </c>
      <c r="E4770" s="16" t="s">
        <v>651</v>
      </c>
    </row>
    <row r="4771" spans="1:5">
      <c r="A4771" s="15">
        <v>9787213110559</v>
      </c>
      <c r="B4771" s="16" t="s">
        <v>10559</v>
      </c>
      <c r="C4771" s="16" t="s">
        <v>10560</v>
      </c>
      <c r="D4771" s="16" t="s">
        <v>16</v>
      </c>
      <c r="E4771" s="16" t="s">
        <v>10561</v>
      </c>
    </row>
    <row r="4772" spans="1:5">
      <c r="A4772" s="15">
        <v>9787555521235</v>
      </c>
      <c r="B4772" s="17" t="s">
        <v>10562</v>
      </c>
      <c r="C4772" s="17" t="s">
        <v>10563</v>
      </c>
      <c r="D4772" s="17" t="s">
        <v>809</v>
      </c>
      <c r="E4772" s="17" t="s">
        <v>85</v>
      </c>
    </row>
    <row r="4773" spans="1:5">
      <c r="A4773" s="15">
        <v>9787540795993</v>
      </c>
      <c r="B4773" s="16" t="s">
        <v>10564</v>
      </c>
      <c r="C4773" s="16" t="s">
        <v>10565</v>
      </c>
      <c r="D4773" s="16" t="s">
        <v>184</v>
      </c>
      <c r="E4773" s="16" t="s">
        <v>178</v>
      </c>
    </row>
    <row r="4774" spans="1:5">
      <c r="A4774" s="15">
        <v>9787522131191</v>
      </c>
      <c r="B4774" s="16" t="s">
        <v>10566</v>
      </c>
      <c r="C4774" s="16" t="s">
        <v>10567</v>
      </c>
      <c r="D4774" s="16" t="s">
        <v>559</v>
      </c>
      <c r="E4774" s="16" t="s">
        <v>10568</v>
      </c>
    </row>
    <row r="4775" spans="1:5">
      <c r="A4775" s="15">
        <v>9787550460881</v>
      </c>
      <c r="B4775" s="17" t="s">
        <v>10569</v>
      </c>
      <c r="C4775" s="17" t="s">
        <v>10570</v>
      </c>
      <c r="D4775" s="17" t="s">
        <v>494</v>
      </c>
      <c r="E4775" s="17" t="s">
        <v>1337</v>
      </c>
    </row>
    <row r="4776" spans="1:5">
      <c r="A4776" s="15">
        <v>9787538771336</v>
      </c>
      <c r="B4776" s="16" t="s">
        <v>10571</v>
      </c>
      <c r="C4776" s="16" t="s">
        <v>10572</v>
      </c>
      <c r="D4776" s="16" t="s">
        <v>1093</v>
      </c>
      <c r="E4776" s="16" t="s">
        <v>2523</v>
      </c>
    </row>
    <row r="4777" spans="1:5">
      <c r="A4777" s="15">
        <v>9787201194196</v>
      </c>
      <c r="B4777" s="16" t="s">
        <v>10573</v>
      </c>
      <c r="C4777" s="16" t="s">
        <v>10574</v>
      </c>
      <c r="D4777" s="16" t="s">
        <v>84</v>
      </c>
      <c r="E4777" s="16" t="s">
        <v>1049</v>
      </c>
    </row>
    <row r="4778" spans="1:5">
      <c r="A4778" s="15">
        <v>9787541166808</v>
      </c>
      <c r="B4778" s="16" t="s">
        <v>10575</v>
      </c>
      <c r="C4778" s="16" t="s">
        <v>10576</v>
      </c>
      <c r="D4778" s="16" t="s">
        <v>665</v>
      </c>
      <c r="E4778" s="16" t="s">
        <v>1012</v>
      </c>
    </row>
    <row r="4779" spans="1:5">
      <c r="A4779" s="15">
        <v>9787520540711</v>
      </c>
      <c r="B4779" s="17" t="s">
        <v>10577</v>
      </c>
      <c r="C4779" s="17" t="s">
        <v>10578</v>
      </c>
      <c r="D4779" s="17" t="s">
        <v>700</v>
      </c>
      <c r="E4779" s="17" t="s">
        <v>159</v>
      </c>
    </row>
    <row r="4780" spans="1:5">
      <c r="A4780" s="15">
        <v>9787512054141</v>
      </c>
      <c r="B4780" s="16" t="s">
        <v>10579</v>
      </c>
      <c r="C4780" s="16" t="s">
        <v>10580</v>
      </c>
      <c r="D4780" s="16" t="s">
        <v>99</v>
      </c>
      <c r="E4780" s="16" t="s">
        <v>5435</v>
      </c>
    </row>
    <row r="4781" spans="1:5">
      <c r="A4781" s="13">
        <v>9787516666876</v>
      </c>
      <c r="B4781" s="18" t="s">
        <v>10581</v>
      </c>
      <c r="C4781" s="18" t="s">
        <v>10582</v>
      </c>
      <c r="D4781" s="18" t="s">
        <v>136</v>
      </c>
      <c r="E4781" s="18" t="s">
        <v>10583</v>
      </c>
    </row>
    <row r="4782" spans="1:5">
      <c r="A4782" s="15">
        <v>9787221174727</v>
      </c>
      <c r="B4782" s="17" t="s">
        <v>10584</v>
      </c>
      <c r="C4782" s="17" t="s">
        <v>10585</v>
      </c>
      <c r="D4782" s="17" t="s">
        <v>1133</v>
      </c>
      <c r="E4782" s="17" t="s">
        <v>85</v>
      </c>
    </row>
    <row r="4783" spans="1:5">
      <c r="A4783" s="15">
        <v>9787111762522</v>
      </c>
      <c r="B4783" s="17" t="s">
        <v>10586</v>
      </c>
      <c r="C4783" s="17" t="s">
        <v>10587</v>
      </c>
      <c r="D4783" s="17" t="s">
        <v>531</v>
      </c>
      <c r="E4783" s="17" t="s">
        <v>1825</v>
      </c>
    </row>
    <row r="4784" spans="1:5">
      <c r="A4784" s="15">
        <v>9787505755826</v>
      </c>
      <c r="B4784" s="16" t="s">
        <v>10588</v>
      </c>
      <c r="C4784" s="16" t="s">
        <v>10589</v>
      </c>
      <c r="D4784" s="16" t="s">
        <v>446</v>
      </c>
      <c r="E4784" s="16" t="s">
        <v>149</v>
      </c>
    </row>
    <row r="4785" spans="1:5">
      <c r="A4785" s="15">
        <v>9787576260151</v>
      </c>
      <c r="B4785" s="16" t="s">
        <v>10590</v>
      </c>
      <c r="C4785" s="16" t="s">
        <v>6533</v>
      </c>
      <c r="D4785" s="16" t="s">
        <v>680</v>
      </c>
      <c r="E4785" s="16" t="s">
        <v>1674</v>
      </c>
    </row>
    <row r="4786" spans="1:5">
      <c r="A4786" s="15">
        <v>9787551326292</v>
      </c>
      <c r="B4786" s="17" t="s">
        <v>10591</v>
      </c>
      <c r="C4786" s="17" t="s">
        <v>10592</v>
      </c>
      <c r="D4786" s="17" t="s">
        <v>620</v>
      </c>
      <c r="E4786" s="17" t="s">
        <v>85</v>
      </c>
    </row>
    <row r="4787" spans="1:5">
      <c r="A4787" s="15">
        <v>9787551322850</v>
      </c>
      <c r="B4787" s="16" t="s">
        <v>10593</v>
      </c>
      <c r="C4787" s="16" t="s">
        <v>10594</v>
      </c>
      <c r="D4787" s="16" t="s">
        <v>620</v>
      </c>
      <c r="E4787" s="16" t="s">
        <v>175</v>
      </c>
    </row>
    <row r="4788" spans="1:5">
      <c r="A4788" s="15">
        <v>9787559477019</v>
      </c>
      <c r="B4788" s="16" t="s">
        <v>10595</v>
      </c>
      <c r="C4788" s="16" t="s">
        <v>10596</v>
      </c>
      <c r="D4788" s="16" t="s">
        <v>439</v>
      </c>
      <c r="E4788" s="16" t="s">
        <v>85</v>
      </c>
    </row>
    <row r="4789" spans="1:5">
      <c r="A4789" s="15">
        <v>9787559478382</v>
      </c>
      <c r="B4789" s="17" t="s">
        <v>10597</v>
      </c>
      <c r="C4789" s="17" t="s">
        <v>10598</v>
      </c>
      <c r="D4789" s="17" t="s">
        <v>439</v>
      </c>
      <c r="E4789" s="17" t="s">
        <v>2045</v>
      </c>
    </row>
    <row r="4790" spans="1:5">
      <c r="A4790" s="15">
        <v>9787549644353</v>
      </c>
      <c r="B4790" s="17" t="s">
        <v>10599</v>
      </c>
      <c r="C4790" s="17" t="s">
        <v>10600</v>
      </c>
      <c r="D4790" s="17" t="s">
        <v>612</v>
      </c>
      <c r="E4790" s="17" t="s">
        <v>175</v>
      </c>
    </row>
    <row r="4791" spans="1:5">
      <c r="A4791" s="15">
        <v>9787576256413</v>
      </c>
      <c r="B4791" s="17" t="s">
        <v>10601</v>
      </c>
      <c r="C4791" s="17" t="s">
        <v>10602</v>
      </c>
      <c r="D4791" s="17" t="s">
        <v>680</v>
      </c>
      <c r="E4791" s="17" t="s">
        <v>175</v>
      </c>
    </row>
    <row r="4792" spans="1:5">
      <c r="A4792" s="15">
        <v>9787300317687</v>
      </c>
      <c r="B4792" s="17" t="s">
        <v>10603</v>
      </c>
      <c r="C4792" s="17" t="s">
        <v>10604</v>
      </c>
      <c r="D4792" s="17" t="s">
        <v>694</v>
      </c>
      <c r="E4792" s="17" t="s">
        <v>511</v>
      </c>
    </row>
    <row r="4793" spans="1:5">
      <c r="A4793" s="15">
        <v>9787547329696</v>
      </c>
      <c r="B4793" s="17" t="s">
        <v>10605</v>
      </c>
      <c r="C4793" s="17" t="s">
        <v>10606</v>
      </c>
      <c r="D4793" s="17" t="s">
        <v>813</v>
      </c>
      <c r="E4793" s="17" t="s">
        <v>651</v>
      </c>
    </row>
    <row r="4794" spans="1:5">
      <c r="A4794" s="15">
        <v>9787576255898</v>
      </c>
      <c r="B4794" s="16" t="s">
        <v>10607</v>
      </c>
      <c r="C4794" s="16" t="s">
        <v>10608</v>
      </c>
      <c r="D4794" s="16" t="s">
        <v>680</v>
      </c>
      <c r="E4794" s="16" t="s">
        <v>200</v>
      </c>
    </row>
    <row r="4795" spans="1:5">
      <c r="A4795" s="15">
        <v>9787572620805</v>
      </c>
      <c r="B4795" s="16" t="s">
        <v>10609</v>
      </c>
      <c r="C4795" s="16" t="s">
        <v>10610</v>
      </c>
      <c r="D4795" s="16" t="s">
        <v>672</v>
      </c>
      <c r="E4795" s="16" t="s">
        <v>175</v>
      </c>
    </row>
    <row r="4796" spans="1:5">
      <c r="A4796" s="15">
        <v>9787220134272</v>
      </c>
      <c r="B4796" s="17" t="s">
        <v>10611</v>
      </c>
      <c r="C4796" s="17" t="s">
        <v>667</v>
      </c>
      <c r="D4796" s="17" t="s">
        <v>668</v>
      </c>
      <c r="E4796" s="17" t="s">
        <v>669</v>
      </c>
    </row>
    <row r="4797" spans="1:5">
      <c r="A4797" s="15">
        <v>9787576256581</v>
      </c>
      <c r="B4797" s="16" t="s">
        <v>10612</v>
      </c>
      <c r="C4797" s="16" t="s">
        <v>8668</v>
      </c>
      <c r="D4797" s="16" t="s">
        <v>680</v>
      </c>
      <c r="E4797" s="16" t="s">
        <v>3725</v>
      </c>
    </row>
    <row r="4798" spans="1:5">
      <c r="A4798" s="15">
        <v>9787569070552</v>
      </c>
      <c r="B4798" s="17" t="s">
        <v>10613</v>
      </c>
      <c r="C4798" s="17" t="s">
        <v>10614</v>
      </c>
      <c r="D4798" s="17" t="s">
        <v>1605</v>
      </c>
      <c r="E4798" s="17" t="s">
        <v>1770</v>
      </c>
    </row>
    <row r="4799" spans="1:5">
      <c r="A4799" s="13">
        <v>9787531761754</v>
      </c>
      <c r="B4799" s="18" t="s">
        <v>10615</v>
      </c>
      <c r="C4799" s="18" t="s">
        <v>10616</v>
      </c>
      <c r="D4799" s="18" t="s">
        <v>1170</v>
      </c>
      <c r="E4799" s="18" t="s">
        <v>1538</v>
      </c>
    </row>
    <row r="4800" spans="1:5">
      <c r="A4800" s="15">
        <v>9787549869695</v>
      </c>
      <c r="B4800" s="17" t="s">
        <v>10617</v>
      </c>
      <c r="C4800" s="17" t="s">
        <v>10618</v>
      </c>
      <c r="D4800" s="17" t="s">
        <v>1545</v>
      </c>
      <c r="E4800" s="17" t="s">
        <v>2523</v>
      </c>
    </row>
    <row r="4801" spans="1:5">
      <c r="A4801" s="15">
        <v>9787576841879</v>
      </c>
      <c r="B4801" s="17" t="s">
        <v>10619</v>
      </c>
      <c r="C4801" s="17" t="s">
        <v>10620</v>
      </c>
      <c r="D4801" s="17" t="s">
        <v>12</v>
      </c>
      <c r="E4801" s="17" t="s">
        <v>1538</v>
      </c>
    </row>
    <row r="4802" spans="1:5">
      <c r="A4802" s="15">
        <v>9787538772777</v>
      </c>
      <c r="B4802" s="17" t="s">
        <v>10621</v>
      </c>
      <c r="C4802" s="17" t="s">
        <v>10622</v>
      </c>
      <c r="D4802" s="17" t="s">
        <v>1093</v>
      </c>
      <c r="E4802" s="17" t="s">
        <v>2523</v>
      </c>
    </row>
    <row r="4803" spans="1:5">
      <c r="A4803" s="15">
        <v>9787549860609</v>
      </c>
      <c r="B4803" s="17" t="s">
        <v>10623</v>
      </c>
      <c r="C4803" s="17" t="s">
        <v>2793</v>
      </c>
      <c r="D4803" s="17" t="s">
        <v>1545</v>
      </c>
      <c r="E4803" s="17" t="s">
        <v>2523</v>
      </c>
    </row>
    <row r="4804" spans="1:5">
      <c r="A4804" s="15">
        <v>9787549858439</v>
      </c>
      <c r="B4804" s="17" t="s">
        <v>10624</v>
      </c>
      <c r="C4804" s="17" t="s">
        <v>10625</v>
      </c>
      <c r="D4804" s="17" t="s">
        <v>1545</v>
      </c>
      <c r="E4804" s="17" t="s">
        <v>2523</v>
      </c>
    </row>
    <row r="4805" spans="1:5">
      <c r="A4805" s="15">
        <v>9787549859788</v>
      </c>
      <c r="B4805" s="17" t="s">
        <v>10626</v>
      </c>
      <c r="C4805" s="17" t="s">
        <v>10627</v>
      </c>
      <c r="D4805" s="17" t="s">
        <v>1545</v>
      </c>
      <c r="E4805" s="17" t="s">
        <v>1538</v>
      </c>
    </row>
    <row r="4806" spans="1:5">
      <c r="A4806" s="15">
        <v>9787573144225</v>
      </c>
      <c r="B4806" s="17" t="s">
        <v>10628</v>
      </c>
      <c r="C4806" s="17" t="s">
        <v>10629</v>
      </c>
      <c r="D4806" s="17" t="s">
        <v>34</v>
      </c>
      <c r="E4806" s="17" t="s">
        <v>2015</v>
      </c>
    </row>
    <row r="4807" spans="1:5">
      <c r="A4807" s="15">
        <v>9787549858125</v>
      </c>
      <c r="B4807" s="17" t="s">
        <v>10630</v>
      </c>
      <c r="C4807" s="17" t="s">
        <v>10631</v>
      </c>
      <c r="D4807" s="17" t="s">
        <v>1545</v>
      </c>
      <c r="E4807" s="17" t="s">
        <v>1538</v>
      </c>
    </row>
    <row r="4808" spans="1:5">
      <c r="A4808" s="15">
        <v>9787510350825</v>
      </c>
      <c r="B4808" s="16" t="s">
        <v>10632</v>
      </c>
      <c r="C4808" s="16" t="s">
        <v>10633</v>
      </c>
      <c r="D4808" s="16" t="s">
        <v>1159</v>
      </c>
      <c r="E4808" s="16" t="s">
        <v>1538</v>
      </c>
    </row>
    <row r="4809" spans="1:5">
      <c r="A4809" s="13">
        <v>9787230073950</v>
      </c>
      <c r="B4809" s="18" t="s">
        <v>10634</v>
      </c>
      <c r="C4809" s="18" t="s">
        <v>10635</v>
      </c>
      <c r="D4809" s="18" t="s">
        <v>396</v>
      </c>
      <c r="E4809" s="18" t="s">
        <v>1538</v>
      </c>
    </row>
    <row r="4810" spans="1:5">
      <c r="A4810" s="15">
        <v>9787549859030</v>
      </c>
      <c r="B4810" s="17" t="s">
        <v>10636</v>
      </c>
      <c r="C4810" s="17" t="s">
        <v>10637</v>
      </c>
      <c r="D4810" s="17" t="s">
        <v>1545</v>
      </c>
      <c r="E4810" s="17" t="s">
        <v>1538</v>
      </c>
    </row>
    <row r="4811" spans="1:5">
      <c r="A4811" s="15">
        <v>9787549869756</v>
      </c>
      <c r="B4811" s="17" t="s">
        <v>10638</v>
      </c>
      <c r="C4811" s="17" t="s">
        <v>10639</v>
      </c>
      <c r="D4811" s="17" t="s">
        <v>1545</v>
      </c>
      <c r="E4811" s="17" t="s">
        <v>2523</v>
      </c>
    </row>
    <row r="4812" spans="1:5">
      <c r="A4812" s="15">
        <v>9787205114589</v>
      </c>
      <c r="B4812" s="17" t="s">
        <v>10640</v>
      </c>
      <c r="C4812" s="17" t="s">
        <v>10641</v>
      </c>
      <c r="D4812" s="17" t="s">
        <v>2119</v>
      </c>
      <c r="E4812" s="17" t="s">
        <v>2523</v>
      </c>
    </row>
    <row r="4813" spans="1:5">
      <c r="A4813" s="15">
        <v>9787573143815</v>
      </c>
      <c r="B4813" s="17" t="s">
        <v>10642</v>
      </c>
      <c r="C4813" s="17" t="s">
        <v>10643</v>
      </c>
      <c r="D4813" s="17" t="s">
        <v>34</v>
      </c>
      <c r="E4813" s="17" t="s">
        <v>2523</v>
      </c>
    </row>
    <row r="4814" spans="1:5">
      <c r="A4814" s="15">
        <v>9787545727159</v>
      </c>
      <c r="B4814" s="16" t="s">
        <v>10644</v>
      </c>
      <c r="C4814" s="16" t="s">
        <v>10645</v>
      </c>
      <c r="D4814" s="16" t="s">
        <v>982</v>
      </c>
      <c r="E4814" s="16" t="s">
        <v>1538</v>
      </c>
    </row>
    <row r="4815" spans="1:5">
      <c r="A4815" s="13">
        <v>9787531762485</v>
      </c>
      <c r="B4815" s="18" t="s">
        <v>10646</v>
      </c>
      <c r="C4815" s="18" t="s">
        <v>10647</v>
      </c>
      <c r="D4815" s="18" t="s">
        <v>1170</v>
      </c>
      <c r="E4815" s="18" t="s">
        <v>1538</v>
      </c>
    </row>
    <row r="4816" spans="1:5">
      <c r="A4816" s="15">
        <v>9787206197970</v>
      </c>
      <c r="B4816" s="16" t="s">
        <v>10648</v>
      </c>
      <c r="C4816" s="16" t="s">
        <v>10649</v>
      </c>
      <c r="D4816" s="16" t="s">
        <v>859</v>
      </c>
      <c r="E4816" s="16" t="s">
        <v>1538</v>
      </c>
    </row>
    <row r="4817" spans="1:5">
      <c r="A4817" s="15">
        <v>9787551327794</v>
      </c>
      <c r="B4817" s="17" t="s">
        <v>10650</v>
      </c>
      <c r="C4817" s="17" t="s">
        <v>10651</v>
      </c>
      <c r="D4817" s="17" t="s">
        <v>620</v>
      </c>
      <c r="E4817" s="17" t="s">
        <v>2523</v>
      </c>
    </row>
    <row r="4818" spans="1:5">
      <c r="A4818" s="15">
        <v>9787553349190</v>
      </c>
      <c r="B4818" s="17" t="s">
        <v>10652</v>
      </c>
      <c r="C4818" s="17" t="s">
        <v>6092</v>
      </c>
      <c r="D4818" s="17" t="s">
        <v>76</v>
      </c>
      <c r="E4818" s="17" t="s">
        <v>10653</v>
      </c>
    </row>
    <row r="4819" spans="1:5">
      <c r="A4819" s="15">
        <v>9787568710497</v>
      </c>
      <c r="B4819" s="16" t="s">
        <v>10654</v>
      </c>
      <c r="C4819" s="16" t="s">
        <v>10655</v>
      </c>
      <c r="D4819" s="16" t="s">
        <v>760</v>
      </c>
      <c r="E4819" s="16" t="s">
        <v>1538</v>
      </c>
    </row>
    <row r="4820" spans="1:5">
      <c r="A4820" s="15">
        <v>9787507563689</v>
      </c>
      <c r="B4820" s="17" t="s">
        <v>10656</v>
      </c>
      <c r="C4820" s="17" t="s">
        <v>10657</v>
      </c>
      <c r="D4820" s="17" t="s">
        <v>49</v>
      </c>
      <c r="E4820" s="17" t="s">
        <v>10658</v>
      </c>
    </row>
    <row r="4821" spans="1:5">
      <c r="A4821" s="15">
        <v>9787517145363</v>
      </c>
      <c r="B4821" s="16" t="s">
        <v>10659</v>
      </c>
      <c r="C4821" s="16" t="s">
        <v>10660</v>
      </c>
      <c r="D4821" s="16" t="s">
        <v>750</v>
      </c>
      <c r="E4821" s="16" t="s">
        <v>149</v>
      </c>
    </row>
    <row r="4822" spans="1:5">
      <c r="A4822" s="15">
        <v>9787500184430</v>
      </c>
      <c r="B4822" s="17" t="s">
        <v>10661</v>
      </c>
      <c r="C4822" s="17" t="s">
        <v>10662</v>
      </c>
      <c r="D4822" s="17" t="s">
        <v>1177</v>
      </c>
      <c r="E4822" s="17" t="s">
        <v>10658</v>
      </c>
    </row>
    <row r="4823" spans="1:5">
      <c r="A4823" s="20">
        <v>9787500179887</v>
      </c>
      <c r="B4823" s="21" t="s">
        <v>10663</v>
      </c>
      <c r="C4823" s="21" t="s">
        <v>10664</v>
      </c>
      <c r="D4823" s="21" t="s">
        <v>1177</v>
      </c>
      <c r="E4823" s="21" t="s">
        <v>5435</v>
      </c>
    </row>
    <row r="4824" spans="1:5">
      <c r="A4824" s="13">
        <v>9787547753903</v>
      </c>
      <c r="B4824" s="18" t="s">
        <v>10665</v>
      </c>
      <c r="C4824" s="18" t="s">
        <v>1747</v>
      </c>
      <c r="D4824" s="18" t="s">
        <v>476</v>
      </c>
      <c r="E4824" s="18" t="s">
        <v>10666</v>
      </c>
    </row>
    <row r="4825" spans="1:5">
      <c r="A4825" s="15">
        <v>9787505755789</v>
      </c>
      <c r="B4825" s="23" t="s">
        <v>10667</v>
      </c>
      <c r="C4825" s="16" t="s">
        <v>815</v>
      </c>
      <c r="D4825" s="16" t="s">
        <v>446</v>
      </c>
      <c r="E4825" s="16" t="s">
        <v>1674</v>
      </c>
    </row>
    <row r="4826" spans="1:5">
      <c r="A4826" s="15">
        <v>9787531991182</v>
      </c>
      <c r="B4826" s="16" t="s">
        <v>10668</v>
      </c>
      <c r="C4826" s="16" t="s">
        <v>815</v>
      </c>
      <c r="D4826" s="16" t="s">
        <v>113</v>
      </c>
      <c r="E4826" s="16" t="s">
        <v>816</v>
      </c>
    </row>
    <row r="4827" spans="1:5">
      <c r="A4827" s="15">
        <v>9787513179188</v>
      </c>
      <c r="B4827" s="16" t="s">
        <v>10669</v>
      </c>
      <c r="C4827" s="16"/>
      <c r="D4827" s="16" t="s">
        <v>429</v>
      </c>
      <c r="E4827" s="16" t="s">
        <v>2658</v>
      </c>
    </row>
    <row r="4828" spans="1:5">
      <c r="A4828" s="15">
        <v>9787517150442</v>
      </c>
      <c r="B4828" s="17" t="s">
        <v>10670</v>
      </c>
      <c r="C4828" s="17" t="s">
        <v>10671</v>
      </c>
      <c r="D4828" s="17" t="s">
        <v>750</v>
      </c>
      <c r="E4828" s="17" t="s">
        <v>2174</v>
      </c>
    </row>
    <row r="4829" spans="1:5">
      <c r="A4829" s="15">
        <v>9787548471608</v>
      </c>
      <c r="B4829" s="17" t="s">
        <v>10672</v>
      </c>
      <c r="C4829" s="17" t="s">
        <v>10673</v>
      </c>
      <c r="D4829" s="17" t="s">
        <v>1136</v>
      </c>
      <c r="E4829" s="17" t="s">
        <v>282</v>
      </c>
    </row>
    <row r="4830" spans="1:5">
      <c r="A4830" s="15">
        <v>9787532793457</v>
      </c>
      <c r="B4830" s="16" t="s">
        <v>10674</v>
      </c>
      <c r="C4830" s="16" t="s">
        <v>10675</v>
      </c>
      <c r="D4830" s="16" t="s">
        <v>4975</v>
      </c>
      <c r="E4830" s="16" t="s">
        <v>7319</v>
      </c>
    </row>
    <row r="4831" spans="1:5">
      <c r="A4831" s="15">
        <v>9787807733263</v>
      </c>
      <c r="B4831" s="16" t="s">
        <v>10676</v>
      </c>
      <c r="C4831" s="16" t="s">
        <v>10677</v>
      </c>
      <c r="D4831" s="16" t="s">
        <v>1015</v>
      </c>
      <c r="E4831" s="16" t="s">
        <v>175</v>
      </c>
    </row>
    <row r="4832" spans="1:5">
      <c r="A4832" s="15">
        <v>9787576256369</v>
      </c>
      <c r="B4832" s="17" t="s">
        <v>10678</v>
      </c>
      <c r="C4832" s="17" t="s">
        <v>10679</v>
      </c>
      <c r="D4832" s="17" t="s">
        <v>680</v>
      </c>
      <c r="E4832" s="17" t="s">
        <v>175</v>
      </c>
    </row>
    <row r="4833" spans="1:5">
      <c r="A4833" s="15">
        <v>9787551326797</v>
      </c>
      <c r="B4833" s="17" t="s">
        <v>10680</v>
      </c>
      <c r="C4833" s="17" t="s">
        <v>10681</v>
      </c>
      <c r="D4833" s="17" t="s">
        <v>620</v>
      </c>
      <c r="E4833" s="17" t="s">
        <v>85</v>
      </c>
    </row>
    <row r="4834" spans="1:5">
      <c r="A4834" s="20">
        <v>9787570532841</v>
      </c>
      <c r="B4834" s="27" t="s">
        <v>10682</v>
      </c>
      <c r="C4834" s="27" t="s">
        <v>10683</v>
      </c>
      <c r="D4834" s="27" t="s">
        <v>1276</v>
      </c>
      <c r="E4834" s="27" t="s">
        <v>8146</v>
      </c>
    </row>
    <row r="4835" spans="1:5">
      <c r="A4835" s="13">
        <v>9787569965186</v>
      </c>
      <c r="B4835" s="18" t="s">
        <v>10684</v>
      </c>
      <c r="C4835" s="18" t="s">
        <v>717</v>
      </c>
      <c r="D4835" s="18" t="s">
        <v>125</v>
      </c>
      <c r="E4835" s="18" t="s">
        <v>54</v>
      </c>
    </row>
    <row r="4836" spans="1:5">
      <c r="A4836" s="15">
        <v>9787557420802</v>
      </c>
      <c r="B4836" s="17" t="s">
        <v>10685</v>
      </c>
      <c r="C4836" s="17" t="s">
        <v>10686</v>
      </c>
      <c r="D4836" s="17" t="s">
        <v>10687</v>
      </c>
      <c r="E4836" s="17" t="s">
        <v>178</v>
      </c>
    </row>
    <row r="4837" spans="1:5">
      <c r="A4837" s="15">
        <v>9787514934106</v>
      </c>
      <c r="B4837" s="16" t="s">
        <v>10688</v>
      </c>
      <c r="C4837" s="16" t="s">
        <v>10689</v>
      </c>
      <c r="D4837" s="16" t="s">
        <v>5838</v>
      </c>
      <c r="E4837" s="16" t="s">
        <v>10690</v>
      </c>
    </row>
    <row r="4838" spans="1:5">
      <c r="A4838" s="15">
        <v>9787300316802</v>
      </c>
      <c r="B4838" s="17" t="s">
        <v>10691</v>
      </c>
      <c r="C4838" s="17" t="s">
        <v>10692</v>
      </c>
      <c r="D4838" s="17" t="s">
        <v>694</v>
      </c>
      <c r="E4838" s="17" t="s">
        <v>1526</v>
      </c>
    </row>
    <row r="4839" spans="1:5">
      <c r="A4839" s="15">
        <v>9787302621904</v>
      </c>
      <c r="B4839" s="17" t="s">
        <v>10691</v>
      </c>
      <c r="C4839" s="17" t="s">
        <v>10693</v>
      </c>
      <c r="D4839" s="17" t="s">
        <v>80</v>
      </c>
      <c r="E4839" s="17" t="s">
        <v>6182</v>
      </c>
    </row>
    <row r="4840" spans="1:5">
      <c r="A4840" s="15">
        <v>9787302622727</v>
      </c>
      <c r="B4840" s="17" t="s">
        <v>10691</v>
      </c>
      <c r="C4840" s="17" t="s">
        <v>10694</v>
      </c>
      <c r="D4840" s="17" t="s">
        <v>80</v>
      </c>
      <c r="E4840" s="17" t="s">
        <v>6182</v>
      </c>
    </row>
    <row r="4841" spans="1:5">
      <c r="A4841" s="15">
        <v>9787504699688</v>
      </c>
      <c r="B4841" s="16" t="s">
        <v>10695</v>
      </c>
      <c r="C4841" s="16" t="s">
        <v>2458</v>
      </c>
      <c r="D4841" s="16" t="s">
        <v>855</v>
      </c>
      <c r="E4841" s="16" t="s">
        <v>6182</v>
      </c>
    </row>
    <row r="4842" spans="1:5">
      <c r="A4842" s="15">
        <v>9787521758344</v>
      </c>
      <c r="B4842" s="16" t="s">
        <v>10696</v>
      </c>
      <c r="C4842" s="16" t="s">
        <v>10697</v>
      </c>
      <c r="D4842" s="16" t="s">
        <v>902</v>
      </c>
      <c r="E4842" s="16" t="s">
        <v>6182</v>
      </c>
    </row>
    <row r="4843" spans="1:5">
      <c r="A4843" s="15">
        <v>9787574402744</v>
      </c>
      <c r="B4843" s="16" t="s">
        <v>10698</v>
      </c>
      <c r="C4843" s="16" t="s">
        <v>10699</v>
      </c>
      <c r="D4843" s="16" t="s">
        <v>252</v>
      </c>
      <c r="E4843" s="16" t="s">
        <v>10700</v>
      </c>
    </row>
    <row r="4844" spans="1:5">
      <c r="A4844" s="15">
        <v>9787121465178</v>
      </c>
      <c r="B4844" s="17" t="s">
        <v>10701</v>
      </c>
      <c r="C4844" s="17" t="s">
        <v>10702</v>
      </c>
      <c r="D4844" s="17" t="s">
        <v>271</v>
      </c>
      <c r="E4844" s="17" t="s">
        <v>1343</v>
      </c>
    </row>
    <row r="4845" spans="1:5">
      <c r="A4845" s="15">
        <v>9787576820799</v>
      </c>
      <c r="B4845" s="17" t="s">
        <v>10703</v>
      </c>
      <c r="C4845" s="17" t="s">
        <v>10704</v>
      </c>
      <c r="D4845" s="17" t="s">
        <v>12</v>
      </c>
      <c r="E4845" s="17" t="s">
        <v>2808</v>
      </c>
    </row>
    <row r="4846" spans="1:5">
      <c r="A4846" s="15">
        <v>9787523605271</v>
      </c>
      <c r="B4846" s="17" t="s">
        <v>10705</v>
      </c>
      <c r="C4846" s="17" t="s">
        <v>10706</v>
      </c>
      <c r="D4846" s="17" t="s">
        <v>855</v>
      </c>
      <c r="E4846" s="17" t="s">
        <v>468</v>
      </c>
    </row>
    <row r="4847" spans="1:5">
      <c r="A4847" s="15">
        <v>9787576822663</v>
      </c>
      <c r="B4847" s="17" t="s">
        <v>10707</v>
      </c>
      <c r="C4847" s="17" t="s">
        <v>10708</v>
      </c>
      <c r="D4847" s="17" t="s">
        <v>12</v>
      </c>
      <c r="E4847" s="17" t="s">
        <v>1052</v>
      </c>
    </row>
    <row r="4848" spans="1:5">
      <c r="A4848" s="15">
        <v>9787548955962</v>
      </c>
      <c r="B4848" s="17" t="s">
        <v>10709</v>
      </c>
      <c r="C4848" s="17" t="s">
        <v>10710</v>
      </c>
      <c r="D4848" s="17" t="s">
        <v>721</v>
      </c>
      <c r="E4848" s="17" t="s">
        <v>175</v>
      </c>
    </row>
    <row r="4849" spans="1:5">
      <c r="A4849" s="15">
        <v>9787550061835</v>
      </c>
      <c r="B4849" s="17" t="s">
        <v>10711</v>
      </c>
      <c r="C4849" s="17" t="s">
        <v>10712</v>
      </c>
      <c r="D4849" s="17" t="s">
        <v>819</v>
      </c>
      <c r="E4849" s="17" t="s">
        <v>159</v>
      </c>
    </row>
    <row r="4850" spans="1:5">
      <c r="A4850" s="15">
        <v>9787551329026</v>
      </c>
      <c r="B4850" s="17" t="s">
        <v>10713</v>
      </c>
      <c r="C4850" s="17" t="s">
        <v>10714</v>
      </c>
      <c r="D4850" s="17" t="s">
        <v>620</v>
      </c>
      <c r="E4850" s="17" t="s">
        <v>181</v>
      </c>
    </row>
    <row r="4851" spans="1:5">
      <c r="A4851" s="15">
        <v>9787573510686</v>
      </c>
      <c r="B4851" s="16" t="s">
        <v>10715</v>
      </c>
      <c r="C4851" s="16" t="s">
        <v>10716</v>
      </c>
      <c r="D4851" s="16" t="s">
        <v>2054</v>
      </c>
      <c r="E4851" s="16" t="s">
        <v>591</v>
      </c>
    </row>
    <row r="4852" spans="1:5">
      <c r="A4852" s="15">
        <v>9787201194004</v>
      </c>
      <c r="B4852" s="16" t="s">
        <v>10717</v>
      </c>
      <c r="C4852" s="16" t="s">
        <v>4493</v>
      </c>
      <c r="D4852" s="16" t="s">
        <v>84</v>
      </c>
      <c r="E4852" s="16" t="s">
        <v>1862</v>
      </c>
    </row>
    <row r="4853" spans="1:5">
      <c r="A4853" s="15">
        <v>9787108080264</v>
      </c>
      <c r="B4853" s="17" t="s">
        <v>10718</v>
      </c>
      <c r="C4853" s="17" t="s">
        <v>10719</v>
      </c>
      <c r="D4853" s="17" t="s">
        <v>10720</v>
      </c>
      <c r="E4853" s="17" t="s">
        <v>732</v>
      </c>
    </row>
    <row r="4854" spans="1:5">
      <c r="A4854" s="15">
        <v>9787522526478</v>
      </c>
      <c r="B4854" s="23" t="s">
        <v>10721</v>
      </c>
      <c r="C4854" s="16" t="s">
        <v>10722</v>
      </c>
      <c r="D4854" s="16" t="s">
        <v>45</v>
      </c>
      <c r="E4854" s="16" t="s">
        <v>2185</v>
      </c>
    </row>
    <row r="4855" spans="1:5">
      <c r="A4855" s="15">
        <v>9787220136917</v>
      </c>
      <c r="B4855" s="17" t="s">
        <v>10723</v>
      </c>
      <c r="C4855" s="17" t="s">
        <v>10724</v>
      </c>
      <c r="D4855" s="17" t="s">
        <v>668</v>
      </c>
      <c r="E4855" s="17" t="s">
        <v>1262</v>
      </c>
    </row>
    <row r="4856" spans="1:5">
      <c r="A4856" s="15">
        <v>9787574902275</v>
      </c>
      <c r="B4856" s="17" t="s">
        <v>10725</v>
      </c>
      <c r="C4856" s="17" t="s">
        <v>10726</v>
      </c>
      <c r="D4856" s="17" t="s">
        <v>329</v>
      </c>
      <c r="E4856" s="17" t="s">
        <v>175</v>
      </c>
    </row>
    <row r="4857" spans="1:5">
      <c r="A4857" s="15">
        <v>9787523403211</v>
      </c>
      <c r="B4857" s="16" t="s">
        <v>10727</v>
      </c>
      <c r="C4857" s="16" t="s">
        <v>10728</v>
      </c>
      <c r="D4857" s="16" t="s">
        <v>158</v>
      </c>
      <c r="E4857" s="16" t="s">
        <v>178</v>
      </c>
    </row>
    <row r="4858" spans="1:5">
      <c r="A4858" s="15">
        <v>9787531761600</v>
      </c>
      <c r="B4858" s="16" t="s">
        <v>10729</v>
      </c>
      <c r="C4858" s="16" t="s">
        <v>10730</v>
      </c>
      <c r="D4858" s="16" t="s">
        <v>1170</v>
      </c>
      <c r="E4858" s="16" t="s">
        <v>175</v>
      </c>
    </row>
    <row r="4859" spans="1:5">
      <c r="A4859" s="15">
        <v>9787546826011</v>
      </c>
      <c r="B4859" s="16" t="s">
        <v>10731</v>
      </c>
      <c r="C4859" s="16" t="s">
        <v>10732</v>
      </c>
      <c r="D4859" s="16" t="s">
        <v>844</v>
      </c>
      <c r="E4859" s="16" t="s">
        <v>159</v>
      </c>
    </row>
    <row r="4860" spans="1:5">
      <c r="A4860" s="15">
        <v>9787559864819</v>
      </c>
      <c r="B4860" s="17" t="s">
        <v>10733</v>
      </c>
      <c r="C4860" s="17" t="s">
        <v>10734</v>
      </c>
      <c r="D4860" s="17" t="s">
        <v>4319</v>
      </c>
      <c r="E4860" s="17" t="s">
        <v>159</v>
      </c>
    </row>
    <row r="4861" spans="1:5">
      <c r="A4861" s="15">
        <v>9787552708288</v>
      </c>
      <c r="B4861" s="16" t="s">
        <v>10735</v>
      </c>
      <c r="C4861" s="16" t="s">
        <v>2387</v>
      </c>
      <c r="D4861" s="16" t="s">
        <v>2388</v>
      </c>
      <c r="E4861" s="16" t="s">
        <v>175</v>
      </c>
    </row>
    <row r="4862" spans="1:5">
      <c r="A4862" s="15">
        <v>9787523408841</v>
      </c>
      <c r="B4862" s="16" t="s">
        <v>10736</v>
      </c>
      <c r="C4862" s="16" t="s">
        <v>10737</v>
      </c>
      <c r="D4862" s="16" t="s">
        <v>158</v>
      </c>
      <c r="E4862" s="16" t="s">
        <v>159</v>
      </c>
    </row>
    <row r="4863" spans="1:5">
      <c r="A4863" s="15">
        <v>9787548471479</v>
      </c>
      <c r="B4863" s="16" t="s">
        <v>10738</v>
      </c>
      <c r="C4863" s="16" t="s">
        <v>10739</v>
      </c>
      <c r="D4863" s="16" t="s">
        <v>1136</v>
      </c>
      <c r="E4863" s="16" t="s">
        <v>178</v>
      </c>
    </row>
    <row r="4864" spans="1:5">
      <c r="A4864" s="15">
        <v>9787550191662</v>
      </c>
      <c r="B4864" s="16" t="s">
        <v>10740</v>
      </c>
      <c r="C4864" s="16" t="s">
        <v>10741</v>
      </c>
      <c r="D4864" s="16" t="s">
        <v>1445</v>
      </c>
      <c r="E4864" s="16" t="s">
        <v>178</v>
      </c>
    </row>
    <row r="4865" spans="1:5">
      <c r="A4865" s="15">
        <v>9787576257717</v>
      </c>
      <c r="B4865" s="17" t="s">
        <v>10742</v>
      </c>
      <c r="C4865" s="17" t="s">
        <v>10743</v>
      </c>
      <c r="D4865" s="17" t="s">
        <v>680</v>
      </c>
      <c r="E4865" s="17" t="s">
        <v>175</v>
      </c>
    </row>
    <row r="4866" spans="1:5">
      <c r="A4866" s="15">
        <v>9787530685327</v>
      </c>
      <c r="B4866" s="16" t="s">
        <v>10744</v>
      </c>
      <c r="C4866" s="16" t="s">
        <v>10745</v>
      </c>
      <c r="D4866" s="16" t="s">
        <v>806</v>
      </c>
      <c r="E4866" s="16" t="s">
        <v>159</v>
      </c>
    </row>
    <row r="4867" spans="1:5">
      <c r="A4867" s="15">
        <v>9787523413340</v>
      </c>
      <c r="B4867" s="17" t="s">
        <v>10746</v>
      </c>
      <c r="C4867" s="17" t="s">
        <v>10747</v>
      </c>
      <c r="D4867" s="17" t="s">
        <v>158</v>
      </c>
      <c r="E4867" s="17" t="s">
        <v>181</v>
      </c>
    </row>
    <row r="4868" spans="1:5">
      <c r="A4868" s="15">
        <v>9787547069530</v>
      </c>
      <c r="B4868" s="17" t="s">
        <v>10748</v>
      </c>
      <c r="C4868" s="17" t="s">
        <v>10749</v>
      </c>
      <c r="D4868" s="17" t="s">
        <v>650</v>
      </c>
      <c r="E4868" s="17" t="s">
        <v>159</v>
      </c>
    </row>
    <row r="4869" spans="1:5">
      <c r="A4869" s="15">
        <v>9787574902213</v>
      </c>
      <c r="B4869" s="17" t="s">
        <v>10750</v>
      </c>
      <c r="C4869" s="17" t="s">
        <v>10751</v>
      </c>
      <c r="D4869" s="17" t="s">
        <v>329</v>
      </c>
      <c r="E4869" s="17" t="s">
        <v>175</v>
      </c>
    </row>
    <row r="4870" spans="1:5">
      <c r="A4870" s="15">
        <v>9787530685310</v>
      </c>
      <c r="B4870" s="16" t="s">
        <v>10752</v>
      </c>
      <c r="C4870" s="16" t="s">
        <v>10753</v>
      </c>
      <c r="D4870" s="16" t="s">
        <v>806</v>
      </c>
      <c r="E4870" s="16" t="s">
        <v>178</v>
      </c>
    </row>
    <row r="4871" spans="1:5">
      <c r="A4871" s="15">
        <v>9787559484444</v>
      </c>
      <c r="B4871" s="17" t="s">
        <v>10754</v>
      </c>
      <c r="C4871" s="17" t="s">
        <v>10755</v>
      </c>
      <c r="D4871" s="17" t="s">
        <v>439</v>
      </c>
      <c r="E4871" s="17" t="s">
        <v>85</v>
      </c>
    </row>
    <row r="4872" spans="1:5">
      <c r="A4872" s="15">
        <v>9787576256642</v>
      </c>
      <c r="B4872" s="16" t="s">
        <v>10756</v>
      </c>
      <c r="C4872" s="16" t="s">
        <v>112</v>
      </c>
      <c r="D4872" s="16" t="s">
        <v>680</v>
      </c>
      <c r="E4872" s="16" t="s">
        <v>1674</v>
      </c>
    </row>
    <row r="4873" spans="1:5">
      <c r="A4873" s="15">
        <v>9787530692813</v>
      </c>
      <c r="B4873" s="17" t="s">
        <v>10757</v>
      </c>
      <c r="C4873" s="17" t="s">
        <v>10205</v>
      </c>
      <c r="D4873" s="17" t="s">
        <v>806</v>
      </c>
      <c r="E4873" s="17" t="s">
        <v>159</v>
      </c>
    </row>
    <row r="4874" spans="1:5">
      <c r="A4874" s="15">
        <v>9787514934113</v>
      </c>
      <c r="B4874" s="16" t="s">
        <v>10758</v>
      </c>
      <c r="C4874" s="16" t="s">
        <v>10759</v>
      </c>
      <c r="D4874" s="16" t="s">
        <v>5838</v>
      </c>
      <c r="E4874" s="16" t="s">
        <v>2346</v>
      </c>
    </row>
    <row r="4875" spans="1:5">
      <c r="A4875" s="15">
        <v>9787547294482</v>
      </c>
      <c r="B4875" s="17" t="s">
        <v>10760</v>
      </c>
      <c r="C4875" s="17" t="s">
        <v>10761</v>
      </c>
      <c r="D4875" s="17" t="s">
        <v>926</v>
      </c>
      <c r="E4875" s="17" t="s">
        <v>4089</v>
      </c>
    </row>
    <row r="4876" spans="1:5">
      <c r="A4876" s="15">
        <v>9787514246995</v>
      </c>
      <c r="B4876" s="16" t="s">
        <v>10762</v>
      </c>
      <c r="C4876" s="16" t="s">
        <v>10763</v>
      </c>
      <c r="D4876" s="16" t="s">
        <v>121</v>
      </c>
      <c r="E4876" s="16" t="s">
        <v>624</v>
      </c>
    </row>
    <row r="4877" spans="1:5">
      <c r="A4877" s="20">
        <v>9787569947632</v>
      </c>
      <c r="B4877" s="21" t="s">
        <v>10764</v>
      </c>
      <c r="C4877" s="21" t="s">
        <v>10765</v>
      </c>
      <c r="D4877" s="21" t="s">
        <v>125</v>
      </c>
      <c r="E4877" s="21" t="s">
        <v>624</v>
      </c>
    </row>
    <row r="4878" spans="1:5">
      <c r="A4878" s="15">
        <v>9787515110950</v>
      </c>
      <c r="B4878" s="17" t="s">
        <v>10766</v>
      </c>
      <c r="C4878" s="17" t="s">
        <v>10767</v>
      </c>
      <c r="D4878" s="17" t="s">
        <v>1885</v>
      </c>
      <c r="E4878" s="17" t="s">
        <v>178</v>
      </c>
    </row>
    <row r="4879" spans="1:5">
      <c r="A4879" s="15">
        <v>9787570241804</v>
      </c>
      <c r="B4879" s="17" t="s">
        <v>10768</v>
      </c>
      <c r="C4879" s="17" t="s">
        <v>8574</v>
      </c>
      <c r="D4879" s="17" t="s">
        <v>117</v>
      </c>
      <c r="E4879" s="17" t="s">
        <v>159</v>
      </c>
    </row>
    <row r="4880" spans="1:5">
      <c r="A4880" s="15">
        <v>9787550062788</v>
      </c>
      <c r="B4880" s="17" t="s">
        <v>10769</v>
      </c>
      <c r="C4880" s="17" t="s">
        <v>818</v>
      </c>
      <c r="D4880" s="17" t="s">
        <v>819</v>
      </c>
      <c r="E4880" s="17" t="s">
        <v>178</v>
      </c>
    </row>
    <row r="4881" spans="1:5">
      <c r="A4881" s="15">
        <v>9787576256192</v>
      </c>
      <c r="B4881" s="17" t="s">
        <v>10770</v>
      </c>
      <c r="C4881" s="17" t="s">
        <v>10771</v>
      </c>
      <c r="D4881" s="17" t="s">
        <v>680</v>
      </c>
      <c r="E4881" s="17" t="s">
        <v>175</v>
      </c>
    </row>
    <row r="4882" spans="1:5">
      <c r="A4882" s="13">
        <v>9787576820621</v>
      </c>
      <c r="B4882" s="18" t="s">
        <v>10772</v>
      </c>
      <c r="C4882" s="18" t="s">
        <v>10773</v>
      </c>
      <c r="D4882" s="18" t="s">
        <v>12</v>
      </c>
      <c r="E4882" s="18" t="s">
        <v>8639</v>
      </c>
    </row>
    <row r="4883" spans="1:5">
      <c r="A4883" s="15">
        <v>9787203131489</v>
      </c>
      <c r="B4883" s="17" t="s">
        <v>10774</v>
      </c>
      <c r="C4883" s="17" t="s">
        <v>10775</v>
      </c>
      <c r="D4883" s="17" t="s">
        <v>1077</v>
      </c>
      <c r="E4883" s="17" t="s">
        <v>10776</v>
      </c>
    </row>
    <row r="4884" spans="1:5">
      <c r="A4884" s="15">
        <v>9787807732877</v>
      </c>
      <c r="B4884" s="16" t="s">
        <v>10777</v>
      </c>
      <c r="C4884" s="16" t="s">
        <v>5394</v>
      </c>
      <c r="D4884" s="16" t="s">
        <v>1015</v>
      </c>
      <c r="E4884" s="16" t="s">
        <v>175</v>
      </c>
    </row>
    <row r="4885" spans="1:5">
      <c r="A4885" s="15">
        <v>9787539676135</v>
      </c>
      <c r="B4885" s="16" t="s">
        <v>10778</v>
      </c>
      <c r="C4885" s="16" t="s">
        <v>10779</v>
      </c>
      <c r="D4885" s="16" t="s">
        <v>609</v>
      </c>
      <c r="E4885" s="16" t="s">
        <v>181</v>
      </c>
    </row>
    <row r="4886" spans="1:5">
      <c r="A4886" s="20">
        <v>9787548248804</v>
      </c>
      <c r="B4886" s="21" t="s">
        <v>10780</v>
      </c>
      <c r="C4886" s="21" t="s">
        <v>3642</v>
      </c>
      <c r="D4886" s="21" t="s">
        <v>3773</v>
      </c>
      <c r="E4886" s="21" t="s">
        <v>10781</v>
      </c>
    </row>
    <row r="4887" spans="1:5">
      <c r="A4887" s="15">
        <v>9787576260717</v>
      </c>
      <c r="B4887" s="16" t="s">
        <v>10782</v>
      </c>
      <c r="C4887" s="16" t="s">
        <v>5394</v>
      </c>
      <c r="D4887" s="16" t="s">
        <v>680</v>
      </c>
      <c r="E4887" s="16" t="s">
        <v>2658</v>
      </c>
    </row>
    <row r="4888" spans="1:5">
      <c r="A4888" s="15">
        <v>9787551328197</v>
      </c>
      <c r="B4888" s="17" t="s">
        <v>10783</v>
      </c>
      <c r="C4888" s="17" t="s">
        <v>10784</v>
      </c>
      <c r="D4888" s="17" t="s">
        <v>620</v>
      </c>
      <c r="E4888" s="17" t="s">
        <v>175</v>
      </c>
    </row>
    <row r="4889" spans="1:5">
      <c r="A4889" s="15">
        <v>9787551164870</v>
      </c>
      <c r="B4889" s="16" t="s">
        <v>10785</v>
      </c>
      <c r="C4889" s="16" t="s">
        <v>7446</v>
      </c>
      <c r="D4889" s="16" t="s">
        <v>528</v>
      </c>
      <c r="E4889" s="16" t="s">
        <v>175</v>
      </c>
    </row>
    <row r="4890" spans="1:5">
      <c r="A4890" s="15">
        <v>9787517143062</v>
      </c>
      <c r="B4890" s="16" t="s">
        <v>10786</v>
      </c>
      <c r="C4890" s="16" t="s">
        <v>10787</v>
      </c>
      <c r="D4890" s="16" t="s">
        <v>750</v>
      </c>
      <c r="E4890" s="16" t="s">
        <v>85</v>
      </c>
    </row>
    <row r="4891" spans="1:5">
      <c r="A4891" s="15">
        <v>9787516841679</v>
      </c>
      <c r="B4891" s="17" t="s">
        <v>10788</v>
      </c>
      <c r="C4891" s="17" t="s">
        <v>10789</v>
      </c>
      <c r="D4891" s="17" t="s">
        <v>418</v>
      </c>
      <c r="E4891" s="17" t="s">
        <v>92</v>
      </c>
    </row>
    <row r="4892" spans="1:5">
      <c r="A4892" s="20">
        <v>9787573114471</v>
      </c>
      <c r="B4892" s="21" t="s">
        <v>10790</v>
      </c>
      <c r="C4892" s="21" t="s">
        <v>10791</v>
      </c>
      <c r="D4892" s="21" t="s">
        <v>34</v>
      </c>
      <c r="E4892" s="21" t="s">
        <v>10792</v>
      </c>
    </row>
    <row r="4893" spans="1:5">
      <c r="A4893" s="15">
        <v>9787540796525</v>
      </c>
      <c r="B4893" s="16" t="s">
        <v>10793</v>
      </c>
      <c r="C4893" s="16" t="s">
        <v>10794</v>
      </c>
      <c r="D4893" s="16" t="s">
        <v>869</v>
      </c>
      <c r="E4893" s="16" t="s">
        <v>178</v>
      </c>
    </row>
    <row r="4894" spans="1:5">
      <c r="A4894" s="15">
        <v>9787574402133</v>
      </c>
      <c r="B4894" s="16" t="s">
        <v>10795</v>
      </c>
      <c r="C4894" s="16" t="s">
        <v>10796</v>
      </c>
      <c r="D4894" s="16" t="s">
        <v>252</v>
      </c>
      <c r="E4894" s="16" t="s">
        <v>4485</v>
      </c>
    </row>
    <row r="4895" spans="1:5">
      <c r="A4895" s="15">
        <v>9787220143717</v>
      </c>
      <c r="B4895" s="17" t="s">
        <v>10797</v>
      </c>
      <c r="C4895" s="17" t="s">
        <v>838</v>
      </c>
      <c r="D4895" s="17" t="s">
        <v>668</v>
      </c>
      <c r="E4895" s="17" t="s">
        <v>1005</v>
      </c>
    </row>
    <row r="4896" spans="1:5">
      <c r="A4896" s="15">
        <v>9787532187676</v>
      </c>
      <c r="B4896" s="16" t="s">
        <v>10798</v>
      </c>
      <c r="C4896" s="16"/>
      <c r="D4896" s="16" t="s">
        <v>629</v>
      </c>
      <c r="E4896" s="16" t="s">
        <v>185</v>
      </c>
    </row>
    <row r="4897" spans="1:5">
      <c r="A4897" s="15">
        <v>9787576256505</v>
      </c>
      <c r="B4897" s="16" t="s">
        <v>10799</v>
      </c>
      <c r="C4897" s="16" t="s">
        <v>5646</v>
      </c>
      <c r="D4897" s="16" t="s">
        <v>680</v>
      </c>
      <c r="E4897" s="16" t="s">
        <v>3725</v>
      </c>
    </row>
    <row r="4898" spans="1:5">
      <c r="A4898" s="15">
        <v>9787536099234</v>
      </c>
      <c r="B4898" s="17" t="s">
        <v>10800</v>
      </c>
      <c r="C4898" s="17" t="s">
        <v>10801</v>
      </c>
      <c r="D4898" s="17" t="s">
        <v>329</v>
      </c>
      <c r="E4898" s="17" t="s">
        <v>7077</v>
      </c>
    </row>
    <row r="4899" spans="1:5">
      <c r="A4899" s="15">
        <v>9787547061831</v>
      </c>
      <c r="B4899" s="16" t="s">
        <v>10802</v>
      </c>
      <c r="C4899" s="16" t="s">
        <v>649</v>
      </c>
      <c r="D4899" s="16" t="s">
        <v>650</v>
      </c>
      <c r="E4899" s="16" t="s">
        <v>181</v>
      </c>
    </row>
    <row r="4900" spans="1:5">
      <c r="A4900" s="15">
        <v>9787220143823</v>
      </c>
      <c r="B4900" s="17" t="s">
        <v>10803</v>
      </c>
      <c r="C4900" s="17" t="s">
        <v>1020</v>
      </c>
      <c r="D4900" s="17" t="s">
        <v>668</v>
      </c>
      <c r="E4900" s="17" t="s">
        <v>4039</v>
      </c>
    </row>
    <row r="4901" spans="1:5">
      <c r="A4901" s="15">
        <v>9787531757870</v>
      </c>
      <c r="B4901" s="16" t="s">
        <v>10804</v>
      </c>
      <c r="C4901" s="16" t="s">
        <v>10805</v>
      </c>
      <c r="D4901" s="16" t="s">
        <v>1170</v>
      </c>
      <c r="E4901" s="16" t="s">
        <v>85</v>
      </c>
    </row>
    <row r="4902" spans="1:5">
      <c r="A4902" s="15">
        <v>9787569443264</v>
      </c>
      <c r="B4902" s="16" t="s">
        <v>10806</v>
      </c>
      <c r="C4902" s="16" t="s">
        <v>10807</v>
      </c>
      <c r="D4902" s="16" t="s">
        <v>1382</v>
      </c>
      <c r="E4902" s="16" t="s">
        <v>175</v>
      </c>
    </row>
    <row r="4903" spans="1:5">
      <c r="A4903" s="15">
        <v>9787511396198</v>
      </c>
      <c r="B4903" s="17" t="s">
        <v>10808</v>
      </c>
      <c r="C4903" s="17" t="s">
        <v>10809</v>
      </c>
      <c r="D4903" s="17" t="s">
        <v>737</v>
      </c>
      <c r="E4903" s="17" t="s">
        <v>6596</v>
      </c>
    </row>
    <row r="4904" spans="1:5">
      <c r="A4904" s="15">
        <v>9787551164498</v>
      </c>
      <c r="B4904" s="16" t="s">
        <v>10810</v>
      </c>
      <c r="C4904" s="16" t="s">
        <v>5556</v>
      </c>
      <c r="D4904" s="16" t="s">
        <v>528</v>
      </c>
      <c r="E4904" s="16" t="s">
        <v>175</v>
      </c>
    </row>
    <row r="4905" spans="1:5">
      <c r="A4905" s="15">
        <v>9787559474711</v>
      </c>
      <c r="B4905" s="16" t="s">
        <v>10811</v>
      </c>
      <c r="C4905" s="16" t="s">
        <v>10812</v>
      </c>
      <c r="D4905" s="16" t="s">
        <v>439</v>
      </c>
      <c r="E4905" s="16" t="s">
        <v>175</v>
      </c>
    </row>
    <row r="4906" spans="1:5">
      <c r="A4906" s="15">
        <v>9787576256758</v>
      </c>
      <c r="B4906" s="17" t="s">
        <v>10813</v>
      </c>
      <c r="C4906" s="17" t="s">
        <v>10814</v>
      </c>
      <c r="D4906" s="17" t="s">
        <v>680</v>
      </c>
      <c r="E4906" s="17" t="s">
        <v>175</v>
      </c>
    </row>
    <row r="4907" spans="1:5">
      <c r="A4907" s="20">
        <v>9787523401958</v>
      </c>
      <c r="B4907" s="21" t="s">
        <v>10815</v>
      </c>
      <c r="C4907" s="21" t="s">
        <v>10816</v>
      </c>
      <c r="D4907" s="21" t="s">
        <v>158</v>
      </c>
      <c r="E4907" s="21" t="s">
        <v>85</v>
      </c>
    </row>
    <row r="4908" spans="1:5">
      <c r="A4908" s="15">
        <v>9787516836545</v>
      </c>
      <c r="B4908" s="16" t="s">
        <v>10817</v>
      </c>
      <c r="C4908" s="16" t="s">
        <v>2139</v>
      </c>
      <c r="D4908" s="16" t="s">
        <v>418</v>
      </c>
      <c r="E4908" s="16" t="s">
        <v>2140</v>
      </c>
    </row>
    <row r="4909" spans="1:5">
      <c r="A4909" s="15">
        <v>9787540799823</v>
      </c>
      <c r="B4909" s="17" t="s">
        <v>10818</v>
      </c>
      <c r="C4909" s="17" t="s">
        <v>10819</v>
      </c>
      <c r="D4909" s="17" t="s">
        <v>184</v>
      </c>
      <c r="E4909" s="17" t="s">
        <v>178</v>
      </c>
    </row>
    <row r="4910" spans="1:5">
      <c r="A4910" s="15">
        <v>9787519060824</v>
      </c>
      <c r="B4910" s="17" t="s">
        <v>10820</v>
      </c>
      <c r="C4910" s="17" t="s">
        <v>10821</v>
      </c>
      <c r="D4910" s="17" t="s">
        <v>636</v>
      </c>
      <c r="E4910" s="17" t="s">
        <v>175</v>
      </c>
    </row>
    <row r="4911" spans="1:5">
      <c r="A4911" s="15">
        <v>9787559485595</v>
      </c>
      <c r="B4911" s="17" t="s">
        <v>10822</v>
      </c>
      <c r="C4911" s="17" t="s">
        <v>8496</v>
      </c>
      <c r="D4911" s="17" t="s">
        <v>439</v>
      </c>
      <c r="E4911" s="17" t="s">
        <v>6936</v>
      </c>
    </row>
    <row r="4912" spans="1:5">
      <c r="A4912" s="15">
        <v>9787521223118</v>
      </c>
      <c r="B4912" s="16" t="s">
        <v>10823</v>
      </c>
      <c r="C4912" s="16" t="s">
        <v>10824</v>
      </c>
      <c r="D4912" s="16" t="s">
        <v>245</v>
      </c>
      <c r="E4912" s="16" t="s">
        <v>178</v>
      </c>
    </row>
    <row r="4913" spans="1:5">
      <c r="A4913" s="15">
        <v>9787531250777</v>
      </c>
      <c r="B4913" s="17" t="s">
        <v>10825</v>
      </c>
      <c r="C4913" s="17" t="s">
        <v>10826</v>
      </c>
      <c r="D4913" s="17" t="s">
        <v>109</v>
      </c>
      <c r="E4913" s="17" t="s">
        <v>159</v>
      </c>
    </row>
    <row r="4914" spans="1:5">
      <c r="A4914" s="15">
        <v>9787576255157</v>
      </c>
      <c r="B4914" s="17" t="s">
        <v>10827</v>
      </c>
      <c r="C4914" s="17" t="s">
        <v>10828</v>
      </c>
      <c r="D4914" s="17" t="s">
        <v>680</v>
      </c>
      <c r="E4914" s="17" t="s">
        <v>175</v>
      </c>
    </row>
    <row r="4915" spans="1:5">
      <c r="A4915" s="15">
        <v>9787569443271</v>
      </c>
      <c r="B4915" s="16" t="s">
        <v>10829</v>
      </c>
      <c r="C4915" s="16" t="s">
        <v>10830</v>
      </c>
      <c r="D4915" s="16" t="s">
        <v>1382</v>
      </c>
      <c r="E4915" s="16" t="s">
        <v>178</v>
      </c>
    </row>
    <row r="4916" spans="1:5">
      <c r="A4916" s="15">
        <v>9787551330398</v>
      </c>
      <c r="B4916" s="17" t="s">
        <v>10831</v>
      </c>
      <c r="C4916" s="17" t="s">
        <v>5825</v>
      </c>
      <c r="D4916" s="17" t="s">
        <v>620</v>
      </c>
      <c r="E4916" s="17" t="s">
        <v>178</v>
      </c>
    </row>
    <row r="4917" spans="1:5">
      <c r="A4917" s="15">
        <v>9787551325622</v>
      </c>
      <c r="B4917" s="17" t="s">
        <v>10832</v>
      </c>
      <c r="C4917" s="17" t="s">
        <v>10833</v>
      </c>
      <c r="D4917" s="17" t="s">
        <v>620</v>
      </c>
      <c r="E4917" s="17" t="s">
        <v>178</v>
      </c>
    </row>
    <row r="4918" spans="1:5">
      <c r="A4918" s="15">
        <v>9787222211988</v>
      </c>
      <c r="B4918" s="16" t="s">
        <v>10834</v>
      </c>
      <c r="C4918" s="16" t="s">
        <v>10835</v>
      </c>
      <c r="D4918" s="16" t="s">
        <v>1569</v>
      </c>
      <c r="E4918" s="16" t="s">
        <v>159</v>
      </c>
    </row>
    <row r="4919" spans="1:5">
      <c r="A4919" s="15">
        <v>9787576257137</v>
      </c>
      <c r="B4919" s="17" t="s">
        <v>10836</v>
      </c>
      <c r="C4919" s="17" t="s">
        <v>10837</v>
      </c>
      <c r="D4919" s="17" t="s">
        <v>680</v>
      </c>
      <c r="E4919" s="17" t="s">
        <v>200</v>
      </c>
    </row>
    <row r="4920" spans="1:5">
      <c r="A4920" s="15">
        <v>9787121440786</v>
      </c>
      <c r="B4920" s="16" t="s">
        <v>10838</v>
      </c>
      <c r="C4920" s="16" t="s">
        <v>10839</v>
      </c>
      <c r="D4920" s="16" t="s">
        <v>271</v>
      </c>
      <c r="E4920" s="16" t="s">
        <v>724</v>
      </c>
    </row>
    <row r="4921" spans="1:5">
      <c r="A4921" s="15">
        <v>9787220143885</v>
      </c>
      <c r="B4921" s="17" t="s">
        <v>10840</v>
      </c>
      <c r="C4921" s="17" t="s">
        <v>1004</v>
      </c>
      <c r="D4921" s="17" t="s">
        <v>668</v>
      </c>
      <c r="E4921" s="17" t="s">
        <v>1674</v>
      </c>
    </row>
    <row r="4922" spans="1:5">
      <c r="A4922" s="15">
        <v>9787519057497</v>
      </c>
      <c r="B4922" s="26" t="s">
        <v>10841</v>
      </c>
      <c r="C4922" s="17" t="s">
        <v>10842</v>
      </c>
      <c r="D4922" s="17" t="s">
        <v>636</v>
      </c>
      <c r="E4922" s="17" t="s">
        <v>85</v>
      </c>
    </row>
    <row r="4923" spans="1:5">
      <c r="A4923" s="15">
        <v>9787559666697</v>
      </c>
      <c r="B4923" s="16" t="s">
        <v>10843</v>
      </c>
      <c r="C4923" s="16" t="s">
        <v>10844</v>
      </c>
      <c r="D4923" s="16" t="s">
        <v>393</v>
      </c>
      <c r="E4923" s="16" t="s">
        <v>708</v>
      </c>
    </row>
    <row r="4924" spans="1:5">
      <c r="A4924" s="15">
        <v>9787576259926</v>
      </c>
      <c r="B4924" s="16" t="s">
        <v>10845</v>
      </c>
      <c r="C4924" s="16" t="s">
        <v>8755</v>
      </c>
      <c r="D4924" s="16" t="s">
        <v>680</v>
      </c>
      <c r="E4924" s="16" t="s">
        <v>2658</v>
      </c>
    </row>
    <row r="4925" spans="1:5">
      <c r="A4925" s="15">
        <v>9787505455658</v>
      </c>
      <c r="B4925" s="16" t="s">
        <v>10846</v>
      </c>
      <c r="C4925" s="16" t="s">
        <v>10847</v>
      </c>
      <c r="D4925" s="16" t="s">
        <v>2678</v>
      </c>
      <c r="E4925" s="16" t="s">
        <v>10848</v>
      </c>
    </row>
    <row r="4926" spans="1:5">
      <c r="A4926" s="15">
        <v>9787507559613</v>
      </c>
      <c r="B4926" s="16" t="s">
        <v>10849</v>
      </c>
      <c r="C4926" s="16" t="s">
        <v>10850</v>
      </c>
      <c r="D4926" s="16" t="s">
        <v>49</v>
      </c>
      <c r="E4926" s="16" t="s">
        <v>4254</v>
      </c>
    </row>
    <row r="4927" spans="1:5">
      <c r="A4927" s="15">
        <v>9787576256345</v>
      </c>
      <c r="B4927" s="17" t="s">
        <v>10851</v>
      </c>
      <c r="C4927" s="17" t="s">
        <v>10852</v>
      </c>
      <c r="D4927" s="17" t="s">
        <v>680</v>
      </c>
      <c r="E4927" s="17" t="s">
        <v>175</v>
      </c>
    </row>
    <row r="4928" spans="1:5">
      <c r="A4928" s="15">
        <v>9787807732839</v>
      </c>
      <c r="B4928" s="16" t="s">
        <v>10853</v>
      </c>
      <c r="C4928" s="16" t="s">
        <v>838</v>
      </c>
      <c r="D4928" s="16" t="s">
        <v>1015</v>
      </c>
      <c r="E4928" s="16" t="s">
        <v>816</v>
      </c>
    </row>
    <row r="4929" spans="1:5">
      <c r="A4929" s="15">
        <v>9787542972460</v>
      </c>
      <c r="B4929" s="16" t="s">
        <v>10854</v>
      </c>
      <c r="C4929" s="16" t="s">
        <v>10855</v>
      </c>
      <c r="D4929" s="16" t="s">
        <v>281</v>
      </c>
      <c r="E4929" s="16" t="s">
        <v>1888</v>
      </c>
    </row>
    <row r="4930" spans="1:5">
      <c r="A4930" s="15">
        <v>9787536099036</v>
      </c>
      <c r="B4930" s="16" t="s">
        <v>10856</v>
      </c>
      <c r="C4930" s="16" t="s">
        <v>834</v>
      </c>
      <c r="D4930" s="16" t="s">
        <v>329</v>
      </c>
      <c r="E4930" s="16" t="s">
        <v>588</v>
      </c>
    </row>
    <row r="4931" spans="1:5">
      <c r="A4931" s="15">
        <v>9787564247966</v>
      </c>
      <c r="B4931" s="17" t="s">
        <v>10857</v>
      </c>
      <c r="C4931" s="17" t="s">
        <v>10858</v>
      </c>
      <c r="D4931" s="17" t="s">
        <v>105</v>
      </c>
      <c r="E4931" s="17" t="s">
        <v>10859</v>
      </c>
    </row>
    <row r="4932" spans="1:5">
      <c r="A4932" s="15">
        <v>9787227078241</v>
      </c>
      <c r="B4932" s="16" t="s">
        <v>10860</v>
      </c>
      <c r="C4932" s="16" t="s">
        <v>10861</v>
      </c>
      <c r="D4932" s="16" t="s">
        <v>1031</v>
      </c>
      <c r="E4932" s="16" t="s">
        <v>175</v>
      </c>
    </row>
    <row r="4933" spans="1:5">
      <c r="A4933" s="15">
        <v>9787302618553</v>
      </c>
      <c r="B4933" s="17" t="s">
        <v>10862</v>
      </c>
      <c r="C4933" s="17" t="s">
        <v>10863</v>
      </c>
      <c r="D4933" s="17" t="s">
        <v>80</v>
      </c>
      <c r="E4933" s="17" t="s">
        <v>92</v>
      </c>
    </row>
    <row r="4934" spans="1:5">
      <c r="A4934" s="15">
        <v>9787111759867</v>
      </c>
      <c r="B4934" s="17" t="s">
        <v>10864</v>
      </c>
      <c r="C4934" s="17" t="s">
        <v>10865</v>
      </c>
      <c r="D4934" s="17" t="s">
        <v>531</v>
      </c>
      <c r="E4934" s="17" t="s">
        <v>598</v>
      </c>
    </row>
    <row r="4935" spans="1:5">
      <c r="A4935" s="15">
        <v>9787556713714</v>
      </c>
      <c r="B4935" s="16" t="s">
        <v>10866</v>
      </c>
      <c r="C4935" s="16" t="s">
        <v>10867</v>
      </c>
      <c r="D4935" s="16" t="s">
        <v>713</v>
      </c>
      <c r="E4935" s="16" t="s">
        <v>178</v>
      </c>
    </row>
    <row r="4936" spans="1:5">
      <c r="A4936" s="15">
        <v>9787531991144</v>
      </c>
      <c r="B4936" s="16" t="s">
        <v>10868</v>
      </c>
      <c r="C4936" s="16" t="s">
        <v>1890</v>
      </c>
      <c r="D4936" s="16" t="s">
        <v>113</v>
      </c>
      <c r="E4936" s="16" t="s">
        <v>816</v>
      </c>
    </row>
    <row r="4937" spans="1:5">
      <c r="A4937" s="15">
        <v>9787551168250</v>
      </c>
      <c r="B4937" s="16" t="s">
        <v>10869</v>
      </c>
      <c r="C4937" s="16" t="s">
        <v>10870</v>
      </c>
      <c r="D4937" s="16" t="s">
        <v>528</v>
      </c>
      <c r="E4937" s="16" t="s">
        <v>6650</v>
      </c>
    </row>
    <row r="4938" spans="1:5">
      <c r="A4938" s="15">
        <v>9787548245896</v>
      </c>
      <c r="B4938" s="17" t="s">
        <v>10871</v>
      </c>
      <c r="C4938" s="17" t="s">
        <v>3772</v>
      </c>
      <c r="D4938" s="17" t="s">
        <v>3773</v>
      </c>
      <c r="E4938" s="17" t="s">
        <v>85</v>
      </c>
    </row>
    <row r="4939" spans="1:5">
      <c r="A4939" s="15">
        <v>9787513945592</v>
      </c>
      <c r="B4939" s="16" t="s">
        <v>10872</v>
      </c>
      <c r="C4939" s="16" t="s">
        <v>10873</v>
      </c>
      <c r="D4939" s="16" t="s">
        <v>368</v>
      </c>
      <c r="E4939" s="16" t="s">
        <v>149</v>
      </c>
    </row>
    <row r="4940" spans="1:5">
      <c r="A4940" s="15">
        <v>9787554623398</v>
      </c>
      <c r="B4940" s="16" t="s">
        <v>10874</v>
      </c>
      <c r="C4940" s="16" t="s">
        <v>10875</v>
      </c>
      <c r="D4940" s="16" t="s">
        <v>646</v>
      </c>
      <c r="E4940" s="16" t="s">
        <v>1770</v>
      </c>
    </row>
    <row r="4941" spans="1:5">
      <c r="A4941" s="15">
        <v>9787521758085</v>
      </c>
      <c r="B4941" s="16" t="s">
        <v>10876</v>
      </c>
      <c r="C4941" s="16" t="s">
        <v>10877</v>
      </c>
      <c r="D4941" s="16" t="s">
        <v>902</v>
      </c>
      <c r="E4941" s="16" t="s">
        <v>1770</v>
      </c>
    </row>
    <row r="4942" spans="1:5">
      <c r="A4942" s="15">
        <v>9787551333030</v>
      </c>
      <c r="B4942" s="17" t="s">
        <v>10878</v>
      </c>
      <c r="C4942" s="17" t="s">
        <v>10879</v>
      </c>
      <c r="D4942" s="17" t="s">
        <v>620</v>
      </c>
      <c r="E4942" s="17" t="s">
        <v>175</v>
      </c>
    </row>
    <row r="4943" spans="1:5">
      <c r="A4943" s="15">
        <v>9787509693032</v>
      </c>
      <c r="B4943" s="17" t="s">
        <v>10880</v>
      </c>
      <c r="C4943" s="17" t="s">
        <v>10881</v>
      </c>
      <c r="D4943" s="17" t="s">
        <v>30</v>
      </c>
      <c r="E4943" s="17" t="s">
        <v>4107</v>
      </c>
    </row>
    <row r="4944" spans="1:5">
      <c r="A4944" s="15">
        <v>9787549289288</v>
      </c>
      <c r="B4944" s="16" t="s">
        <v>10882</v>
      </c>
      <c r="C4944" s="16" t="s">
        <v>10883</v>
      </c>
      <c r="D4944" s="16" t="s">
        <v>1402</v>
      </c>
      <c r="E4944" s="16" t="s">
        <v>1340</v>
      </c>
    </row>
    <row r="4945" spans="1:5">
      <c r="A4945" s="15">
        <v>9787565458118</v>
      </c>
      <c r="B4945" s="17" t="s">
        <v>10884</v>
      </c>
      <c r="C4945" s="17" t="s">
        <v>10885</v>
      </c>
      <c r="D4945" s="17" t="s">
        <v>1174</v>
      </c>
      <c r="E4945" s="17" t="s">
        <v>10886</v>
      </c>
    </row>
    <row r="4946" spans="1:5">
      <c r="A4946" s="15">
        <v>9787568710428</v>
      </c>
      <c r="B4946" s="16" t="s">
        <v>10887</v>
      </c>
      <c r="C4946" s="16" t="s">
        <v>10888</v>
      </c>
      <c r="D4946" s="16" t="s">
        <v>760</v>
      </c>
      <c r="E4946" s="16" t="s">
        <v>873</v>
      </c>
    </row>
    <row r="4947" spans="1:5">
      <c r="A4947" s="15">
        <v>9787522513362</v>
      </c>
      <c r="B4947" s="17" t="s">
        <v>10889</v>
      </c>
      <c r="C4947" s="17" t="s">
        <v>10890</v>
      </c>
      <c r="D4947" s="17" t="s">
        <v>45</v>
      </c>
      <c r="E4947" s="17" t="s">
        <v>1701</v>
      </c>
    </row>
    <row r="4948" spans="1:5">
      <c r="A4948" s="15">
        <v>9787532184743</v>
      </c>
      <c r="B4948" s="16" t="s">
        <v>10891</v>
      </c>
      <c r="C4948" s="16" t="s">
        <v>10892</v>
      </c>
      <c r="D4948" s="16" t="s">
        <v>629</v>
      </c>
      <c r="E4948" s="16" t="s">
        <v>85</v>
      </c>
    </row>
    <row r="4949" spans="1:5">
      <c r="A4949" s="15">
        <v>9787520548168</v>
      </c>
      <c r="B4949" s="17" t="s">
        <v>10893</v>
      </c>
      <c r="C4949" s="17" t="s">
        <v>10894</v>
      </c>
      <c r="D4949" s="17" t="s">
        <v>700</v>
      </c>
      <c r="E4949" s="17" t="s">
        <v>85</v>
      </c>
    </row>
    <row r="4950" spans="1:5">
      <c r="A4950" s="15">
        <v>9787203134107</v>
      </c>
      <c r="B4950" s="17" t="s">
        <v>10895</v>
      </c>
      <c r="C4950" s="17" t="s">
        <v>10896</v>
      </c>
      <c r="D4950" s="17" t="s">
        <v>1077</v>
      </c>
      <c r="E4950" s="17" t="s">
        <v>159</v>
      </c>
    </row>
    <row r="4951" spans="1:5">
      <c r="A4951" s="15">
        <v>9787220143861</v>
      </c>
      <c r="B4951" s="17" t="s">
        <v>10897</v>
      </c>
      <c r="C4951" s="17" t="s">
        <v>1259</v>
      </c>
      <c r="D4951" s="17" t="s">
        <v>668</v>
      </c>
      <c r="E4951" s="17" t="s">
        <v>1674</v>
      </c>
    </row>
    <row r="4952" spans="1:5">
      <c r="A4952" s="15">
        <v>9787573165466</v>
      </c>
      <c r="B4952" s="17" t="s">
        <v>10898</v>
      </c>
      <c r="C4952" s="17" t="s">
        <v>10899</v>
      </c>
      <c r="D4952" s="17" t="s">
        <v>34</v>
      </c>
      <c r="E4952" s="17" t="s">
        <v>1340</v>
      </c>
    </row>
    <row r="4953" spans="1:5">
      <c r="A4953" s="15">
        <v>9787576832303</v>
      </c>
      <c r="B4953" s="16" t="s">
        <v>10900</v>
      </c>
      <c r="C4953" s="16" t="s">
        <v>10901</v>
      </c>
      <c r="D4953" s="16" t="s">
        <v>12</v>
      </c>
      <c r="E4953" s="16" t="s">
        <v>10902</v>
      </c>
    </row>
    <row r="4954" spans="1:5">
      <c r="A4954" s="15">
        <v>9787580900630</v>
      </c>
      <c r="B4954" s="17" t="s">
        <v>10903</v>
      </c>
      <c r="C4954" s="17" t="s">
        <v>6476</v>
      </c>
      <c r="D4954" s="17" t="s">
        <v>1445</v>
      </c>
      <c r="E4954" s="17" t="s">
        <v>1012</v>
      </c>
    </row>
    <row r="4955" spans="1:5">
      <c r="A4955" s="15">
        <v>9787555519409</v>
      </c>
      <c r="B4955" s="17" t="s">
        <v>10904</v>
      </c>
      <c r="C4955" s="17" t="s">
        <v>10905</v>
      </c>
      <c r="D4955" s="17" t="s">
        <v>809</v>
      </c>
      <c r="E4955" s="17" t="s">
        <v>85</v>
      </c>
    </row>
    <row r="4956" spans="1:5">
      <c r="A4956" s="15">
        <v>9787516926185</v>
      </c>
      <c r="B4956" s="16" t="s">
        <v>10906</v>
      </c>
      <c r="C4956" s="16" t="s">
        <v>10907</v>
      </c>
      <c r="D4956" s="16" t="s">
        <v>1835</v>
      </c>
      <c r="E4956" s="16" t="s">
        <v>1012</v>
      </c>
    </row>
    <row r="4957" spans="1:5">
      <c r="A4957" s="15">
        <v>9787576256277</v>
      </c>
      <c r="B4957" s="17" t="s">
        <v>10908</v>
      </c>
      <c r="C4957" s="17" t="s">
        <v>9454</v>
      </c>
      <c r="D4957" s="17" t="s">
        <v>680</v>
      </c>
      <c r="E4957" s="17" t="s">
        <v>175</v>
      </c>
    </row>
    <row r="4958" spans="1:5">
      <c r="A4958" s="15">
        <v>9787510343964</v>
      </c>
      <c r="B4958" s="16" t="s">
        <v>10909</v>
      </c>
      <c r="C4958" s="16" t="s">
        <v>10910</v>
      </c>
      <c r="D4958" s="16" t="s">
        <v>1159</v>
      </c>
      <c r="E4958" s="16" t="s">
        <v>1146</v>
      </c>
    </row>
    <row r="4959" spans="1:5">
      <c r="A4959" s="15">
        <v>9787510344688</v>
      </c>
      <c r="B4959" s="16" t="s">
        <v>10911</v>
      </c>
      <c r="C4959" s="16" t="s">
        <v>10912</v>
      </c>
      <c r="D4959" s="16" t="s">
        <v>1159</v>
      </c>
      <c r="E4959" s="16" t="s">
        <v>2769</v>
      </c>
    </row>
    <row r="4960" spans="1:5">
      <c r="A4960" s="15">
        <v>9787515842486</v>
      </c>
      <c r="B4960" s="16" t="s">
        <v>10913</v>
      </c>
      <c r="C4960" s="16" t="s">
        <v>2912</v>
      </c>
      <c r="D4960" s="16" t="s">
        <v>1865</v>
      </c>
      <c r="E4960" s="16" t="s">
        <v>1825</v>
      </c>
    </row>
    <row r="4961" spans="1:5">
      <c r="A4961" s="15">
        <v>9787576846980</v>
      </c>
      <c r="B4961" s="17" t="s">
        <v>10914</v>
      </c>
      <c r="C4961" s="17" t="s">
        <v>10915</v>
      </c>
      <c r="D4961" s="17" t="s">
        <v>12</v>
      </c>
      <c r="E4961" s="17" t="s">
        <v>2329</v>
      </c>
    </row>
    <row r="4962" spans="1:5">
      <c r="A4962" s="15">
        <v>9787548958567</v>
      </c>
      <c r="B4962" s="17" t="s">
        <v>10916</v>
      </c>
      <c r="C4962" s="17" t="s">
        <v>10917</v>
      </c>
      <c r="D4962" s="17" t="s">
        <v>721</v>
      </c>
      <c r="E4962" s="17" t="s">
        <v>10918</v>
      </c>
    </row>
    <row r="4963" spans="1:5">
      <c r="A4963" s="15">
        <v>9787519916183</v>
      </c>
      <c r="B4963" s="17" t="s">
        <v>10919</v>
      </c>
      <c r="C4963" s="17" t="s">
        <v>10920</v>
      </c>
      <c r="D4963" s="17" t="s">
        <v>3716</v>
      </c>
      <c r="E4963" s="17" t="s">
        <v>2769</v>
      </c>
    </row>
    <row r="4964" spans="1:5">
      <c r="A4964" s="15">
        <v>9787502098759</v>
      </c>
      <c r="B4964" s="16" t="s">
        <v>10921</v>
      </c>
      <c r="C4964" s="16" t="s">
        <v>7043</v>
      </c>
      <c r="D4964" s="16" t="s">
        <v>2549</v>
      </c>
      <c r="E4964" s="16" t="s">
        <v>181</v>
      </c>
    </row>
    <row r="4965" spans="1:5">
      <c r="A4965" s="15">
        <v>9787551127356</v>
      </c>
      <c r="B4965" s="17" t="s">
        <v>10922</v>
      </c>
      <c r="C4965" s="17" t="s">
        <v>10923</v>
      </c>
      <c r="D4965" s="17" t="s">
        <v>528</v>
      </c>
      <c r="E4965" s="17" t="s">
        <v>185</v>
      </c>
    </row>
    <row r="4966" spans="1:5">
      <c r="A4966" s="15">
        <v>9787548485681</v>
      </c>
      <c r="B4966" s="17" t="s">
        <v>10924</v>
      </c>
      <c r="C4966" s="17" t="s">
        <v>10925</v>
      </c>
      <c r="D4966" s="17" t="s">
        <v>1136</v>
      </c>
      <c r="E4966" s="17" t="s">
        <v>175</v>
      </c>
    </row>
    <row r="4967" spans="1:5">
      <c r="A4967" s="15">
        <v>9787550050181</v>
      </c>
      <c r="B4967" s="16" t="s">
        <v>10926</v>
      </c>
      <c r="C4967" s="16" t="s">
        <v>10927</v>
      </c>
      <c r="D4967" s="16" t="s">
        <v>819</v>
      </c>
      <c r="E4967" s="16" t="s">
        <v>159</v>
      </c>
    </row>
    <row r="4968" spans="1:5">
      <c r="A4968" s="13">
        <v>9787531372998</v>
      </c>
      <c r="B4968" s="18" t="s">
        <v>10928</v>
      </c>
      <c r="C4968" s="18" t="s">
        <v>10929</v>
      </c>
      <c r="D4968" s="18" t="s">
        <v>208</v>
      </c>
      <c r="E4968" s="18" t="s">
        <v>10930</v>
      </c>
    </row>
    <row r="4969" spans="1:5">
      <c r="A4969" s="15">
        <v>9787576256109</v>
      </c>
      <c r="B4969" s="17" t="s">
        <v>10931</v>
      </c>
      <c r="C4969" s="17" t="s">
        <v>10932</v>
      </c>
      <c r="D4969" s="17" t="s">
        <v>680</v>
      </c>
      <c r="E4969" s="17" t="s">
        <v>200</v>
      </c>
    </row>
    <row r="4970" spans="1:5">
      <c r="A4970" s="20">
        <v>9787559489173</v>
      </c>
      <c r="B4970" s="21" t="s">
        <v>10933</v>
      </c>
      <c r="C4970" s="21" t="s">
        <v>10934</v>
      </c>
      <c r="D4970" s="21" t="s">
        <v>439</v>
      </c>
      <c r="E4970" s="21" t="s">
        <v>85</v>
      </c>
    </row>
    <row r="4971" spans="1:5">
      <c r="A4971" s="20">
        <v>9787532184040</v>
      </c>
      <c r="B4971" s="21" t="s">
        <v>10935</v>
      </c>
      <c r="C4971" s="21" t="s">
        <v>6128</v>
      </c>
      <c r="D4971" s="21" t="s">
        <v>629</v>
      </c>
      <c r="E4971" s="21" t="s">
        <v>85</v>
      </c>
    </row>
    <row r="4972" spans="1:5">
      <c r="A4972" s="20">
        <v>9787519485382</v>
      </c>
      <c r="B4972" s="21" t="s">
        <v>10936</v>
      </c>
      <c r="C4972" s="21" t="s">
        <v>2824</v>
      </c>
      <c r="D4972" s="21" t="s">
        <v>476</v>
      </c>
      <c r="E4972" s="21" t="s">
        <v>816</v>
      </c>
    </row>
    <row r="4973" spans="1:5">
      <c r="A4973" s="15">
        <v>9787111745266</v>
      </c>
      <c r="B4973" s="17" t="s">
        <v>10937</v>
      </c>
      <c r="C4973" s="17" t="s">
        <v>10938</v>
      </c>
      <c r="D4973" s="17" t="s">
        <v>531</v>
      </c>
      <c r="E4973" s="17" t="s">
        <v>10939</v>
      </c>
    </row>
    <row r="4974" spans="1:5">
      <c r="A4974" s="15">
        <v>9787557032425</v>
      </c>
      <c r="B4974" s="16" t="s">
        <v>10940</v>
      </c>
      <c r="C4974" s="16" t="s">
        <v>10941</v>
      </c>
      <c r="D4974" s="16" t="s">
        <v>432</v>
      </c>
      <c r="E4974" s="16" t="s">
        <v>181</v>
      </c>
    </row>
    <row r="4975" spans="1:5">
      <c r="A4975" s="20">
        <v>9787567034266</v>
      </c>
      <c r="B4975" s="27" t="s">
        <v>10942</v>
      </c>
      <c r="C4975" s="27" t="s">
        <v>10943</v>
      </c>
      <c r="D4975" s="27" t="s">
        <v>4169</v>
      </c>
      <c r="E4975" s="27" t="s">
        <v>175</v>
      </c>
    </row>
    <row r="4976" spans="1:5">
      <c r="A4976" s="15">
        <v>9787521758238</v>
      </c>
      <c r="B4976" s="16" t="s">
        <v>10944</v>
      </c>
      <c r="C4976" s="16" t="s">
        <v>10945</v>
      </c>
      <c r="D4976" s="16" t="s">
        <v>902</v>
      </c>
      <c r="E4976" s="16" t="s">
        <v>1427</v>
      </c>
    </row>
    <row r="4977" spans="1:5">
      <c r="A4977" s="15">
        <v>9787519050290</v>
      </c>
      <c r="B4977" s="16" t="s">
        <v>10946</v>
      </c>
      <c r="C4977" s="16" t="s">
        <v>10947</v>
      </c>
      <c r="D4977" s="16" t="s">
        <v>1247</v>
      </c>
      <c r="E4977" s="16" t="s">
        <v>181</v>
      </c>
    </row>
    <row r="4978" spans="1:5">
      <c r="A4978" s="15">
        <v>9787559485861</v>
      </c>
      <c r="B4978" s="16" t="s">
        <v>10948</v>
      </c>
      <c r="C4978" s="16" t="s">
        <v>10949</v>
      </c>
      <c r="D4978" s="16" t="s">
        <v>439</v>
      </c>
      <c r="E4978" s="16" t="s">
        <v>85</v>
      </c>
    </row>
    <row r="4979" spans="1:5">
      <c r="A4979" s="15">
        <v>9787551176729</v>
      </c>
      <c r="B4979" s="17" t="s">
        <v>10950</v>
      </c>
      <c r="C4979" s="17" t="s">
        <v>10951</v>
      </c>
      <c r="D4979" s="17" t="s">
        <v>528</v>
      </c>
      <c r="E4979" s="17" t="s">
        <v>181</v>
      </c>
    </row>
    <row r="4980" spans="1:5">
      <c r="A4980" s="15">
        <v>9787514519983</v>
      </c>
      <c r="B4980" s="16" t="s">
        <v>10952</v>
      </c>
      <c r="C4980" s="16" t="s">
        <v>10953</v>
      </c>
      <c r="D4980" s="16" t="s">
        <v>773</v>
      </c>
      <c r="E4980" s="16" t="s">
        <v>149</v>
      </c>
    </row>
    <row r="4981" spans="1:5">
      <c r="A4981" s="15">
        <v>9787521749861</v>
      </c>
      <c r="B4981" s="16" t="s">
        <v>10954</v>
      </c>
      <c r="C4981" s="16" t="s">
        <v>10955</v>
      </c>
      <c r="D4981" s="16" t="s">
        <v>902</v>
      </c>
      <c r="E4981" s="16" t="s">
        <v>2822</v>
      </c>
    </row>
    <row r="4982" spans="1:5">
      <c r="A4982" s="15">
        <v>9787547746417</v>
      </c>
      <c r="B4982" s="16" t="s">
        <v>10956</v>
      </c>
      <c r="C4982" s="16" t="s">
        <v>10957</v>
      </c>
      <c r="D4982" s="16" t="s">
        <v>476</v>
      </c>
      <c r="E4982" s="16" t="s">
        <v>508</v>
      </c>
    </row>
    <row r="4983" spans="1:5">
      <c r="A4983" s="15">
        <v>9787504390547</v>
      </c>
      <c r="B4983" s="16" t="s">
        <v>10958</v>
      </c>
      <c r="C4983" s="16" t="s">
        <v>10959</v>
      </c>
      <c r="D4983" s="16" t="s">
        <v>216</v>
      </c>
      <c r="E4983" s="16" t="s">
        <v>1616</v>
      </c>
    </row>
    <row r="4984" spans="1:5">
      <c r="A4984" s="13">
        <v>9787558585869</v>
      </c>
      <c r="B4984" s="14" t="s">
        <v>10960</v>
      </c>
      <c r="C4984" s="14" t="s">
        <v>10961</v>
      </c>
      <c r="D4984" s="14" t="s">
        <v>309</v>
      </c>
      <c r="E4984" s="14" t="s">
        <v>4179</v>
      </c>
    </row>
    <row r="4985" spans="1:5">
      <c r="A4985" s="15">
        <v>9787554026489</v>
      </c>
      <c r="B4985" s="16" t="s">
        <v>10962</v>
      </c>
      <c r="C4985" s="16" t="s">
        <v>10963</v>
      </c>
      <c r="D4985" s="16" t="s">
        <v>1406</v>
      </c>
      <c r="E4985" s="16" t="s">
        <v>651</v>
      </c>
    </row>
    <row r="4986" spans="1:5">
      <c r="A4986" s="15">
        <v>9787554026472</v>
      </c>
      <c r="B4986" s="16" t="s">
        <v>10964</v>
      </c>
      <c r="C4986" s="16" t="s">
        <v>10963</v>
      </c>
      <c r="D4986" s="16" t="s">
        <v>1406</v>
      </c>
      <c r="E4986" s="16" t="s">
        <v>651</v>
      </c>
    </row>
    <row r="4987" spans="1:5">
      <c r="A4987" s="15">
        <v>9787512515253</v>
      </c>
      <c r="B4987" s="16" t="s">
        <v>10965</v>
      </c>
      <c r="C4987" s="16" t="s">
        <v>10966</v>
      </c>
      <c r="D4987" s="16" t="s">
        <v>587</v>
      </c>
      <c r="E4987" s="16" t="s">
        <v>10967</v>
      </c>
    </row>
    <row r="4988" spans="1:5">
      <c r="A4988" s="15">
        <v>9787220131554</v>
      </c>
      <c r="B4988" s="16" t="s">
        <v>10968</v>
      </c>
      <c r="C4988" s="16" t="s">
        <v>10969</v>
      </c>
      <c r="D4988" s="16" t="s">
        <v>668</v>
      </c>
      <c r="E4988" s="16" t="s">
        <v>310</v>
      </c>
    </row>
    <row r="4989" spans="1:5">
      <c r="A4989" s="15">
        <v>9787572262173</v>
      </c>
      <c r="B4989" s="16" t="s">
        <v>10970</v>
      </c>
      <c r="C4989" s="16" t="s">
        <v>10971</v>
      </c>
      <c r="D4989" s="16" t="s">
        <v>797</v>
      </c>
      <c r="E4989" s="16" t="s">
        <v>508</v>
      </c>
    </row>
    <row r="4990" spans="1:5">
      <c r="A4990" s="15">
        <v>9787514246551</v>
      </c>
      <c r="B4990" s="16" t="s">
        <v>10972</v>
      </c>
      <c r="C4990" s="16" t="s">
        <v>10973</v>
      </c>
      <c r="D4990" s="16" t="s">
        <v>121</v>
      </c>
      <c r="E4990" s="16" t="s">
        <v>118</v>
      </c>
    </row>
    <row r="4991" spans="1:5">
      <c r="A4991" s="15">
        <v>9787514246445</v>
      </c>
      <c r="B4991" s="16" t="s">
        <v>10972</v>
      </c>
      <c r="C4991" s="16" t="s">
        <v>10974</v>
      </c>
      <c r="D4991" s="16" t="s">
        <v>121</v>
      </c>
      <c r="E4991" s="16" t="s">
        <v>118</v>
      </c>
    </row>
    <row r="4992" spans="1:5">
      <c r="A4992" s="15">
        <v>9787514246568</v>
      </c>
      <c r="B4992" s="16" t="s">
        <v>10972</v>
      </c>
      <c r="C4992" s="16" t="s">
        <v>10975</v>
      </c>
      <c r="D4992" s="16" t="s">
        <v>121</v>
      </c>
      <c r="E4992" s="16" t="s">
        <v>118</v>
      </c>
    </row>
    <row r="4993" spans="1:5">
      <c r="A4993" s="15">
        <v>9787514246667</v>
      </c>
      <c r="B4993" s="16" t="s">
        <v>10972</v>
      </c>
      <c r="C4993" s="16" t="s">
        <v>1048</v>
      </c>
      <c r="D4993" s="16" t="s">
        <v>121</v>
      </c>
      <c r="E4993" s="16" t="s">
        <v>118</v>
      </c>
    </row>
    <row r="4994" spans="1:5">
      <c r="A4994" s="15">
        <v>9787536098718</v>
      </c>
      <c r="B4994" s="16" t="s">
        <v>10976</v>
      </c>
      <c r="C4994" s="16" t="s">
        <v>10977</v>
      </c>
      <c r="D4994" s="16" t="s">
        <v>329</v>
      </c>
      <c r="E4994" s="16" t="s">
        <v>10978</v>
      </c>
    </row>
    <row r="4995" spans="1:5">
      <c r="A4995" s="15">
        <v>9787576259339</v>
      </c>
      <c r="B4995" s="16" t="s">
        <v>10979</v>
      </c>
      <c r="C4995" s="16" t="s">
        <v>10980</v>
      </c>
      <c r="D4995" s="16" t="s">
        <v>680</v>
      </c>
      <c r="E4995" s="16" t="s">
        <v>1005</v>
      </c>
    </row>
    <row r="4996" spans="1:5">
      <c r="A4996" s="15">
        <v>9787807733027</v>
      </c>
      <c r="B4996" s="16" t="s">
        <v>10981</v>
      </c>
      <c r="C4996" s="16" t="s">
        <v>1905</v>
      </c>
      <c r="D4996" s="16" t="s">
        <v>1015</v>
      </c>
      <c r="E4996" s="16" t="s">
        <v>175</v>
      </c>
    </row>
    <row r="4997" spans="1:5">
      <c r="A4997" s="15">
        <v>9787547321126</v>
      </c>
      <c r="B4997" s="16" t="s">
        <v>10982</v>
      </c>
      <c r="C4997" s="16" t="s">
        <v>10983</v>
      </c>
      <c r="D4997" s="16" t="s">
        <v>129</v>
      </c>
      <c r="E4997" s="16" t="s">
        <v>175</v>
      </c>
    </row>
    <row r="4998" spans="1:5">
      <c r="A4998" s="20">
        <v>9787568609173</v>
      </c>
      <c r="B4998" s="21" t="s">
        <v>10984</v>
      </c>
      <c r="C4998" s="21" t="s">
        <v>10985</v>
      </c>
      <c r="D4998" s="21" t="s">
        <v>497</v>
      </c>
      <c r="E4998" s="21" t="s">
        <v>5201</v>
      </c>
    </row>
    <row r="4999" spans="1:5">
      <c r="A4999" s="15">
        <v>9787565456367</v>
      </c>
      <c r="B4999" s="17" t="s">
        <v>10986</v>
      </c>
      <c r="C4999" s="17" t="s">
        <v>10987</v>
      </c>
      <c r="D4999" s="17" t="s">
        <v>1174</v>
      </c>
      <c r="E4999" s="17" t="s">
        <v>3231</v>
      </c>
    </row>
    <row r="5000" spans="1:5">
      <c r="A5000" s="13">
        <v>9787543346215</v>
      </c>
      <c r="B5000" s="18" t="s">
        <v>10988</v>
      </c>
      <c r="C5000" s="18" t="s">
        <v>10989</v>
      </c>
      <c r="D5000" s="18" t="s">
        <v>9560</v>
      </c>
      <c r="E5000" s="18" t="s">
        <v>511</v>
      </c>
    </row>
    <row r="5001" spans="1:5">
      <c r="A5001" s="20">
        <v>9787576321036</v>
      </c>
      <c r="B5001" s="21" t="s">
        <v>10990</v>
      </c>
      <c r="C5001" s="21" t="s">
        <v>10991</v>
      </c>
      <c r="D5001" s="21" t="s">
        <v>453</v>
      </c>
      <c r="E5001" s="21" t="s">
        <v>511</v>
      </c>
    </row>
    <row r="5002" spans="1:5">
      <c r="A5002" s="15">
        <v>9787542975966</v>
      </c>
      <c r="B5002" s="16" t="s">
        <v>10992</v>
      </c>
      <c r="C5002" s="16" t="s">
        <v>280</v>
      </c>
      <c r="D5002" s="16" t="s">
        <v>281</v>
      </c>
      <c r="E5002" s="16" t="s">
        <v>1208</v>
      </c>
    </row>
    <row r="5003" spans="1:5">
      <c r="A5003" s="15">
        <v>9787524104117</v>
      </c>
      <c r="B5003" s="17" t="s">
        <v>10993</v>
      </c>
      <c r="C5003" s="17" t="s">
        <v>10994</v>
      </c>
      <c r="D5003" s="17" t="s">
        <v>731</v>
      </c>
      <c r="E5003" s="17" t="s">
        <v>10995</v>
      </c>
    </row>
    <row r="5004" spans="1:5">
      <c r="A5004" s="15">
        <v>9787504698209</v>
      </c>
      <c r="B5004" s="16" t="s">
        <v>10996</v>
      </c>
      <c r="C5004" s="16" t="s">
        <v>10997</v>
      </c>
      <c r="D5004" s="16" t="s">
        <v>855</v>
      </c>
      <c r="E5004" s="16" t="s">
        <v>4834</v>
      </c>
    </row>
    <row r="5005" spans="1:5">
      <c r="A5005" s="15">
        <v>9787573509895</v>
      </c>
      <c r="B5005" s="16" t="s">
        <v>10998</v>
      </c>
      <c r="C5005" s="16" t="s">
        <v>10999</v>
      </c>
      <c r="D5005" s="16" t="s">
        <v>2054</v>
      </c>
      <c r="E5005" s="16" t="s">
        <v>145</v>
      </c>
    </row>
    <row r="5006" spans="1:5">
      <c r="A5006" s="15">
        <v>9787570241408</v>
      </c>
      <c r="B5006" s="17" t="s">
        <v>11000</v>
      </c>
      <c r="C5006" s="17" t="s">
        <v>11001</v>
      </c>
      <c r="D5006" s="17" t="s">
        <v>117</v>
      </c>
      <c r="E5006" s="17" t="s">
        <v>178</v>
      </c>
    </row>
    <row r="5007" spans="1:5">
      <c r="A5007" s="15">
        <v>9787559474391</v>
      </c>
      <c r="B5007" s="17" t="s">
        <v>11002</v>
      </c>
      <c r="C5007" s="17" t="s">
        <v>11003</v>
      </c>
      <c r="D5007" s="17" t="s">
        <v>439</v>
      </c>
      <c r="E5007" s="17" t="s">
        <v>85</v>
      </c>
    </row>
    <row r="5008" spans="1:5">
      <c r="A5008" s="15">
        <v>9787568712828</v>
      </c>
      <c r="B5008" s="17" t="s">
        <v>11004</v>
      </c>
      <c r="C5008" s="17" t="s">
        <v>11005</v>
      </c>
      <c r="D5008" s="17" t="s">
        <v>760</v>
      </c>
      <c r="E5008" s="17" t="s">
        <v>11006</v>
      </c>
    </row>
    <row r="5009" spans="1:5">
      <c r="A5009" s="15">
        <v>9787510346088</v>
      </c>
      <c r="B5009" s="16" t="s">
        <v>11007</v>
      </c>
      <c r="C5009" s="16" t="s">
        <v>11008</v>
      </c>
      <c r="D5009" s="16" t="s">
        <v>1159</v>
      </c>
      <c r="E5009" s="16" t="s">
        <v>2076</v>
      </c>
    </row>
    <row r="5010" spans="1:5">
      <c r="A5010" s="15">
        <v>9787560671703</v>
      </c>
      <c r="B5010" s="17" t="s">
        <v>11009</v>
      </c>
      <c r="C5010" s="17" t="s">
        <v>11010</v>
      </c>
      <c r="D5010" s="17" t="s">
        <v>411</v>
      </c>
      <c r="E5010" s="17" t="s">
        <v>11011</v>
      </c>
    </row>
    <row r="5011" spans="1:5">
      <c r="A5011" s="15">
        <v>9787557030476</v>
      </c>
      <c r="B5011" s="17" t="s">
        <v>11012</v>
      </c>
      <c r="C5011" s="17" t="s">
        <v>11013</v>
      </c>
      <c r="D5011" s="17" t="s">
        <v>432</v>
      </c>
      <c r="E5011" s="17" t="s">
        <v>1424</v>
      </c>
    </row>
    <row r="5012" spans="1:5">
      <c r="A5012" s="15">
        <v>9787555520160</v>
      </c>
      <c r="B5012" s="17" t="s">
        <v>11014</v>
      </c>
      <c r="C5012" s="17" t="s">
        <v>11015</v>
      </c>
      <c r="D5012" s="17" t="s">
        <v>809</v>
      </c>
      <c r="E5012" s="17" t="s">
        <v>181</v>
      </c>
    </row>
    <row r="5013" spans="1:5">
      <c r="A5013" s="19">
        <v>9787559668165</v>
      </c>
      <c r="B5013" s="19" t="s">
        <v>11016</v>
      </c>
      <c r="C5013" s="19" t="s">
        <v>8563</v>
      </c>
      <c r="D5013" s="19" t="s">
        <v>393</v>
      </c>
      <c r="E5013" s="19" t="s">
        <v>332</v>
      </c>
    </row>
    <row r="5014" spans="1:5">
      <c r="A5014" s="19">
        <v>9787559668202</v>
      </c>
      <c r="B5014" s="19" t="s">
        <v>11016</v>
      </c>
      <c r="C5014" s="19" t="s">
        <v>8563</v>
      </c>
      <c r="D5014" s="19" t="s">
        <v>393</v>
      </c>
      <c r="E5014" s="19" t="s">
        <v>332</v>
      </c>
    </row>
    <row r="5015" spans="1:5">
      <c r="A5015" s="15">
        <v>9787515836225</v>
      </c>
      <c r="B5015" s="16" t="s">
        <v>11017</v>
      </c>
      <c r="C5015" s="16" t="s">
        <v>11018</v>
      </c>
      <c r="D5015" s="16" t="s">
        <v>321</v>
      </c>
      <c r="E5015" s="16" t="s">
        <v>468</v>
      </c>
    </row>
    <row r="5016" spans="1:5">
      <c r="A5016" s="15">
        <v>9787519060527</v>
      </c>
      <c r="B5016" s="17" t="s">
        <v>11019</v>
      </c>
      <c r="C5016" s="17" t="s">
        <v>7269</v>
      </c>
      <c r="D5016" s="17" t="s">
        <v>1247</v>
      </c>
      <c r="E5016" s="17" t="s">
        <v>175</v>
      </c>
    </row>
    <row r="5017" spans="1:5">
      <c r="A5017" s="15">
        <v>9787548874423</v>
      </c>
      <c r="B5017" s="17" t="s">
        <v>11020</v>
      </c>
      <c r="C5017" s="17" t="s">
        <v>11021</v>
      </c>
      <c r="D5017" s="17" t="s">
        <v>2215</v>
      </c>
      <c r="E5017" s="17" t="s">
        <v>950</v>
      </c>
    </row>
    <row r="5018" spans="1:5">
      <c r="A5018" s="15">
        <v>9787530692523</v>
      </c>
      <c r="B5018" s="17" t="s">
        <v>11022</v>
      </c>
      <c r="C5018" s="17" t="s">
        <v>11023</v>
      </c>
      <c r="D5018" s="17" t="s">
        <v>806</v>
      </c>
      <c r="E5018" s="17" t="s">
        <v>181</v>
      </c>
    </row>
    <row r="5019" spans="1:5">
      <c r="A5019" s="15">
        <v>9787504698438</v>
      </c>
      <c r="B5019" s="16" t="s">
        <v>11024</v>
      </c>
      <c r="C5019" s="16" t="s">
        <v>11025</v>
      </c>
      <c r="D5019" s="16" t="s">
        <v>855</v>
      </c>
      <c r="E5019" s="16" t="s">
        <v>11026</v>
      </c>
    </row>
    <row r="5020" spans="1:5">
      <c r="A5020" s="15">
        <v>9787532186891</v>
      </c>
      <c r="B5020" s="16" t="s">
        <v>11027</v>
      </c>
      <c r="C5020" s="16" t="s">
        <v>11028</v>
      </c>
      <c r="D5020" s="16" t="s">
        <v>629</v>
      </c>
      <c r="E5020" s="16" t="s">
        <v>2058</v>
      </c>
    </row>
    <row r="5021" spans="1:5">
      <c r="A5021" s="15">
        <v>9787111740568</v>
      </c>
      <c r="B5021" s="17" t="s">
        <v>11029</v>
      </c>
      <c r="C5021" s="17" t="s">
        <v>11030</v>
      </c>
      <c r="D5021" s="17" t="s">
        <v>531</v>
      </c>
      <c r="E5021" s="17" t="s">
        <v>2039</v>
      </c>
    </row>
    <row r="5022" spans="1:5">
      <c r="A5022" s="15">
        <v>9787513678346</v>
      </c>
      <c r="B5022" s="17" t="s">
        <v>11031</v>
      </c>
      <c r="C5022" s="17" t="s">
        <v>11032</v>
      </c>
      <c r="D5022" s="17" t="s">
        <v>1000</v>
      </c>
      <c r="E5022" s="17" t="s">
        <v>1052</v>
      </c>
    </row>
    <row r="5023" spans="1:5">
      <c r="A5023" s="15">
        <v>9787509685457</v>
      </c>
      <c r="B5023" s="17" t="s">
        <v>11033</v>
      </c>
      <c r="C5023" s="17" t="s">
        <v>11034</v>
      </c>
      <c r="D5023" s="17" t="s">
        <v>30</v>
      </c>
      <c r="E5023" s="17" t="s">
        <v>11035</v>
      </c>
    </row>
    <row r="5024" spans="1:5">
      <c r="A5024" s="15">
        <v>9787221175380</v>
      </c>
      <c r="B5024" s="17" t="s">
        <v>11036</v>
      </c>
      <c r="C5024" s="17" t="s">
        <v>11037</v>
      </c>
      <c r="D5024" s="17" t="s">
        <v>1133</v>
      </c>
      <c r="E5024" s="17" t="s">
        <v>6224</v>
      </c>
    </row>
    <row r="5025" spans="1:5">
      <c r="A5025" s="15">
        <v>9787220138133</v>
      </c>
      <c r="B5025" s="17" t="s">
        <v>11038</v>
      </c>
      <c r="C5025" s="17" t="s">
        <v>954</v>
      </c>
      <c r="D5025" s="17" t="s">
        <v>668</v>
      </c>
      <c r="E5025" s="17" t="s">
        <v>955</v>
      </c>
    </row>
    <row r="5026" spans="1:5">
      <c r="A5026" s="20">
        <v>9787512219236</v>
      </c>
      <c r="B5026" s="21" t="s">
        <v>11039</v>
      </c>
      <c r="C5026" s="21" t="s">
        <v>11040</v>
      </c>
      <c r="D5026" s="21" t="s">
        <v>1166</v>
      </c>
      <c r="E5026" s="21" t="s">
        <v>175</v>
      </c>
    </row>
    <row r="5027" spans="1:5">
      <c r="A5027" s="15">
        <v>9787516843109</v>
      </c>
      <c r="B5027" s="17" t="s">
        <v>11041</v>
      </c>
      <c r="C5027" s="17" t="s">
        <v>11042</v>
      </c>
      <c r="D5027" s="17" t="s">
        <v>418</v>
      </c>
      <c r="E5027" s="17" t="s">
        <v>816</v>
      </c>
    </row>
    <row r="5028" spans="1:5">
      <c r="A5028" s="20">
        <v>9787559488916</v>
      </c>
      <c r="B5028" s="21" t="s">
        <v>11043</v>
      </c>
      <c r="C5028" s="21" t="s">
        <v>2507</v>
      </c>
      <c r="D5028" s="21" t="s">
        <v>439</v>
      </c>
      <c r="E5028" s="21" t="s">
        <v>2508</v>
      </c>
    </row>
    <row r="5029" spans="1:5">
      <c r="A5029" s="15">
        <v>9787545487770</v>
      </c>
      <c r="B5029" s="16" t="s">
        <v>11044</v>
      </c>
      <c r="C5029" s="16" t="s">
        <v>151</v>
      </c>
      <c r="D5029" s="16" t="s">
        <v>152</v>
      </c>
      <c r="E5029" s="16" t="s">
        <v>1184</v>
      </c>
    </row>
    <row r="5030" spans="1:5">
      <c r="A5030" s="20">
        <v>9787545487954</v>
      </c>
      <c r="B5030" s="21" t="s">
        <v>11044</v>
      </c>
      <c r="C5030" s="21" t="s">
        <v>151</v>
      </c>
      <c r="D5030" s="21" t="s">
        <v>152</v>
      </c>
      <c r="E5030" s="21" t="s">
        <v>2599</v>
      </c>
    </row>
    <row r="5031" spans="1:5">
      <c r="A5031" s="15">
        <v>9787545486810</v>
      </c>
      <c r="B5031" s="16" t="s">
        <v>11044</v>
      </c>
      <c r="C5031" s="16" t="s">
        <v>151</v>
      </c>
      <c r="D5031" s="16" t="s">
        <v>152</v>
      </c>
      <c r="E5031" s="16" t="s">
        <v>1487</v>
      </c>
    </row>
    <row r="5032" spans="1:5">
      <c r="A5032" s="15">
        <v>9787545487251</v>
      </c>
      <c r="B5032" s="16" t="s">
        <v>11044</v>
      </c>
      <c r="C5032" s="16" t="s">
        <v>151</v>
      </c>
      <c r="D5032" s="16" t="s">
        <v>152</v>
      </c>
      <c r="E5032" s="16" t="s">
        <v>1097</v>
      </c>
    </row>
    <row r="5033" spans="1:5">
      <c r="A5033" s="15">
        <v>9787545490435</v>
      </c>
      <c r="B5033" s="16" t="s">
        <v>11044</v>
      </c>
      <c r="C5033" s="16" t="s">
        <v>151</v>
      </c>
      <c r="D5033" s="16" t="s">
        <v>152</v>
      </c>
      <c r="E5033" s="16" t="s">
        <v>221</v>
      </c>
    </row>
    <row r="5034" spans="1:5">
      <c r="A5034" s="15">
        <v>9787545490442</v>
      </c>
      <c r="B5034" s="16" t="s">
        <v>11044</v>
      </c>
      <c r="C5034" s="16" t="s">
        <v>151</v>
      </c>
      <c r="D5034" s="16" t="s">
        <v>152</v>
      </c>
      <c r="E5034" s="16" t="s">
        <v>1515</v>
      </c>
    </row>
    <row r="5035" spans="1:5">
      <c r="A5035" s="15">
        <v>9787545492262</v>
      </c>
      <c r="B5035" s="16" t="s">
        <v>11044</v>
      </c>
      <c r="C5035" s="16" t="s">
        <v>151</v>
      </c>
      <c r="D5035" s="16" t="s">
        <v>152</v>
      </c>
      <c r="E5035" s="16" t="s">
        <v>221</v>
      </c>
    </row>
    <row r="5036" spans="1:5">
      <c r="A5036" s="15">
        <v>9787545486537</v>
      </c>
      <c r="B5036" s="16" t="s">
        <v>11044</v>
      </c>
      <c r="C5036" s="16" t="s">
        <v>151</v>
      </c>
      <c r="D5036" s="16" t="s">
        <v>152</v>
      </c>
      <c r="E5036" s="16" t="s">
        <v>221</v>
      </c>
    </row>
    <row r="5037" spans="1:5">
      <c r="A5037" s="15">
        <v>9787545492057</v>
      </c>
      <c r="B5037" s="16" t="s">
        <v>11044</v>
      </c>
      <c r="C5037" s="16" t="s">
        <v>151</v>
      </c>
      <c r="D5037" s="16" t="s">
        <v>152</v>
      </c>
      <c r="E5037" s="16" t="s">
        <v>221</v>
      </c>
    </row>
    <row r="5038" spans="1:5">
      <c r="A5038" s="15">
        <v>9787203128687</v>
      </c>
      <c r="B5038" s="16" t="s">
        <v>11045</v>
      </c>
      <c r="C5038" s="16" t="s">
        <v>11046</v>
      </c>
      <c r="D5038" s="16" t="s">
        <v>1077</v>
      </c>
      <c r="E5038" s="16" t="s">
        <v>159</v>
      </c>
    </row>
    <row r="5039" spans="1:5">
      <c r="A5039" s="15">
        <v>9787568073974</v>
      </c>
      <c r="B5039" s="17" t="s">
        <v>11047</v>
      </c>
      <c r="C5039" s="17" t="s">
        <v>11048</v>
      </c>
      <c r="D5039" s="17" t="s">
        <v>1554</v>
      </c>
      <c r="E5039" s="17" t="s">
        <v>5641</v>
      </c>
    </row>
    <row r="5040" spans="1:5">
      <c r="A5040" s="15">
        <v>9787570125647</v>
      </c>
      <c r="B5040" s="16" t="s">
        <v>11049</v>
      </c>
      <c r="C5040" s="16" t="s">
        <v>11050</v>
      </c>
      <c r="D5040" s="16" t="s">
        <v>325</v>
      </c>
      <c r="E5040" s="16" t="s">
        <v>11051</v>
      </c>
    </row>
    <row r="5041" spans="1:5">
      <c r="A5041" s="15">
        <v>9787559091413</v>
      </c>
      <c r="B5041" s="16" t="s">
        <v>11052</v>
      </c>
      <c r="C5041" s="16" t="s">
        <v>5646</v>
      </c>
      <c r="D5041" s="16" t="s">
        <v>11053</v>
      </c>
      <c r="E5041" s="16" t="s">
        <v>3725</v>
      </c>
    </row>
    <row r="5042" spans="1:5">
      <c r="A5042" s="15">
        <v>9787512219670</v>
      </c>
      <c r="B5042" s="17" t="s">
        <v>11054</v>
      </c>
      <c r="C5042" s="17" t="s">
        <v>11055</v>
      </c>
      <c r="D5042" s="17" t="s">
        <v>1166</v>
      </c>
      <c r="E5042" s="17" t="s">
        <v>85</v>
      </c>
    </row>
    <row r="5043" spans="1:5">
      <c r="A5043" s="15">
        <v>9787522520674</v>
      </c>
      <c r="B5043" s="16" t="s">
        <v>11056</v>
      </c>
      <c r="C5043" s="16" t="s">
        <v>11057</v>
      </c>
      <c r="D5043" s="16" t="s">
        <v>45</v>
      </c>
      <c r="E5043" s="16" t="s">
        <v>92</v>
      </c>
    </row>
    <row r="5044" spans="1:5">
      <c r="A5044" s="15">
        <v>9787550464889</v>
      </c>
      <c r="B5044" s="17" t="s">
        <v>11058</v>
      </c>
      <c r="C5044" s="17" t="s">
        <v>11059</v>
      </c>
      <c r="D5044" s="17" t="s">
        <v>494</v>
      </c>
      <c r="E5044" s="17" t="s">
        <v>11060</v>
      </c>
    </row>
    <row r="5045" spans="1:5">
      <c r="A5045" s="15">
        <v>9787569337754</v>
      </c>
      <c r="B5045" s="17" t="s">
        <v>11061</v>
      </c>
      <c r="C5045" s="17" t="s">
        <v>11062</v>
      </c>
      <c r="D5045" s="17" t="s">
        <v>2429</v>
      </c>
      <c r="E5045" s="17" t="s">
        <v>11063</v>
      </c>
    </row>
    <row r="5046" spans="1:5">
      <c r="A5046" s="15">
        <v>9787539092928</v>
      </c>
      <c r="B5046" s="17" t="s">
        <v>11064</v>
      </c>
      <c r="C5046" s="17" t="s">
        <v>11065</v>
      </c>
      <c r="D5046" s="17" t="s">
        <v>361</v>
      </c>
      <c r="E5046" s="17" t="s">
        <v>1330</v>
      </c>
    </row>
    <row r="5047" spans="1:5">
      <c r="A5047" s="15">
        <v>9787230068024</v>
      </c>
      <c r="B5047" s="17" t="s">
        <v>11066</v>
      </c>
      <c r="C5047" s="17" t="s">
        <v>11067</v>
      </c>
      <c r="D5047" s="17" t="s">
        <v>396</v>
      </c>
      <c r="E5047" s="17" t="s">
        <v>1330</v>
      </c>
    </row>
    <row r="5048" spans="1:5">
      <c r="A5048" s="15">
        <v>9787568715614</v>
      </c>
      <c r="B5048" s="17" t="s">
        <v>11068</v>
      </c>
      <c r="C5048" s="17" t="s">
        <v>11069</v>
      </c>
      <c r="D5048" s="17" t="s">
        <v>760</v>
      </c>
      <c r="E5048" s="17" t="s">
        <v>5578</v>
      </c>
    </row>
    <row r="5049" spans="1:5">
      <c r="A5049" s="15">
        <v>9787569067439</v>
      </c>
      <c r="B5049" s="17" t="s">
        <v>11070</v>
      </c>
      <c r="C5049" s="17" t="s">
        <v>11071</v>
      </c>
      <c r="D5049" s="17" t="s">
        <v>1605</v>
      </c>
      <c r="E5049" s="17" t="s">
        <v>1330</v>
      </c>
    </row>
    <row r="5050" spans="1:5">
      <c r="A5050" s="15">
        <v>9787522128573</v>
      </c>
      <c r="B5050" s="16" t="s">
        <v>11072</v>
      </c>
      <c r="C5050" s="16" t="s">
        <v>11073</v>
      </c>
      <c r="D5050" s="16" t="s">
        <v>559</v>
      </c>
      <c r="E5050" s="16" t="s">
        <v>7922</v>
      </c>
    </row>
    <row r="5051" spans="1:5">
      <c r="A5051" s="15">
        <v>9787571713683</v>
      </c>
      <c r="B5051" s="16" t="s">
        <v>11074</v>
      </c>
      <c r="C5051" s="16" t="s">
        <v>11075</v>
      </c>
      <c r="D5051" s="16" t="s">
        <v>8938</v>
      </c>
      <c r="E5051" s="16" t="s">
        <v>562</v>
      </c>
    </row>
    <row r="5052" spans="1:5">
      <c r="A5052" s="15">
        <v>9787111747956</v>
      </c>
      <c r="B5052" s="17" t="s">
        <v>11076</v>
      </c>
      <c r="C5052" s="17" t="s">
        <v>11077</v>
      </c>
      <c r="D5052" s="17" t="s">
        <v>531</v>
      </c>
      <c r="E5052" s="17" t="s">
        <v>562</v>
      </c>
    </row>
    <row r="5053" spans="1:5">
      <c r="A5053" s="15">
        <v>9787511390790</v>
      </c>
      <c r="B5053" s="17" t="s">
        <v>11078</v>
      </c>
      <c r="C5053" s="17" t="s">
        <v>11079</v>
      </c>
      <c r="D5053" s="17" t="s">
        <v>737</v>
      </c>
      <c r="E5053" s="17" t="s">
        <v>2390</v>
      </c>
    </row>
    <row r="5054" spans="1:5">
      <c r="A5054" s="15">
        <v>9787220143854</v>
      </c>
      <c r="B5054" s="17" t="s">
        <v>11080</v>
      </c>
      <c r="C5054" s="17" t="s">
        <v>1020</v>
      </c>
      <c r="D5054" s="17" t="s">
        <v>668</v>
      </c>
      <c r="E5054" s="17" t="s">
        <v>1005</v>
      </c>
    </row>
    <row r="5055" spans="1:5">
      <c r="A5055" s="15">
        <v>9787549640058</v>
      </c>
      <c r="B5055" s="16" t="s">
        <v>11081</v>
      </c>
      <c r="C5055" s="16" t="s">
        <v>11082</v>
      </c>
      <c r="D5055" s="16" t="s">
        <v>612</v>
      </c>
      <c r="E5055" s="16" t="s">
        <v>85</v>
      </c>
    </row>
    <row r="5056" spans="1:5">
      <c r="A5056" s="15">
        <v>9787210148647</v>
      </c>
      <c r="B5056" s="16" t="s">
        <v>11083</v>
      </c>
      <c r="C5056" s="16" t="s">
        <v>11084</v>
      </c>
      <c r="D5056" s="16" t="s">
        <v>4459</v>
      </c>
      <c r="E5056" s="16" t="s">
        <v>11085</v>
      </c>
    </row>
    <row r="5057" spans="1:5">
      <c r="A5057" s="15">
        <v>9787519873400</v>
      </c>
      <c r="B5057" s="16" t="s">
        <v>11086</v>
      </c>
      <c r="C5057" s="16" t="s">
        <v>11087</v>
      </c>
      <c r="D5057" s="16" t="s">
        <v>654</v>
      </c>
      <c r="E5057" s="16" t="s">
        <v>1442</v>
      </c>
    </row>
    <row r="5058" spans="1:5">
      <c r="A5058" s="15">
        <v>9787511587152</v>
      </c>
      <c r="B5058" s="17" t="s">
        <v>11088</v>
      </c>
      <c r="C5058" s="17" t="s">
        <v>11089</v>
      </c>
      <c r="D5058" s="17" t="s">
        <v>140</v>
      </c>
      <c r="E5058" s="17" t="s">
        <v>11090</v>
      </c>
    </row>
    <row r="5059" spans="1:5">
      <c r="A5059" s="15">
        <v>9787302661306</v>
      </c>
      <c r="B5059" s="17" t="s">
        <v>11091</v>
      </c>
      <c r="C5059" s="17" t="s">
        <v>11092</v>
      </c>
      <c r="D5059" s="17" t="s">
        <v>80</v>
      </c>
      <c r="E5059" s="17" t="s">
        <v>11093</v>
      </c>
    </row>
    <row r="5060" spans="1:5">
      <c r="A5060" s="15">
        <v>9787230091664</v>
      </c>
      <c r="B5060" s="17" t="s">
        <v>11094</v>
      </c>
      <c r="C5060" s="17" t="s">
        <v>11095</v>
      </c>
      <c r="D5060" s="17" t="s">
        <v>396</v>
      </c>
      <c r="E5060" s="17" t="s">
        <v>2984</v>
      </c>
    </row>
    <row r="5061" spans="1:5">
      <c r="A5061" s="15">
        <v>9787519309886</v>
      </c>
      <c r="B5061" s="17" t="s">
        <v>11096</v>
      </c>
      <c r="C5061" s="17" t="s">
        <v>11097</v>
      </c>
      <c r="D5061" s="17" t="s">
        <v>91</v>
      </c>
      <c r="E5061" s="17" t="s">
        <v>11098</v>
      </c>
    </row>
    <row r="5062" spans="1:5">
      <c r="A5062" s="20">
        <v>9787573138606</v>
      </c>
      <c r="B5062" s="21" t="s">
        <v>11099</v>
      </c>
      <c r="C5062" s="21" t="s">
        <v>11100</v>
      </c>
      <c r="D5062" s="21" t="s">
        <v>34</v>
      </c>
      <c r="E5062" s="21" t="s">
        <v>5458</v>
      </c>
    </row>
    <row r="5063" spans="1:5">
      <c r="A5063" s="15">
        <v>9787573138156</v>
      </c>
      <c r="B5063" s="17" t="s">
        <v>11101</v>
      </c>
      <c r="C5063" s="17" t="s">
        <v>11102</v>
      </c>
      <c r="D5063" s="17" t="s">
        <v>34</v>
      </c>
      <c r="E5063" s="17" t="s">
        <v>5458</v>
      </c>
    </row>
    <row r="5064" spans="1:5">
      <c r="A5064" s="15">
        <v>9787573138088</v>
      </c>
      <c r="B5064" s="16" t="s">
        <v>11103</v>
      </c>
      <c r="C5064" s="16" t="s">
        <v>11104</v>
      </c>
      <c r="D5064" s="16" t="s">
        <v>34</v>
      </c>
      <c r="E5064" s="16" t="s">
        <v>5458</v>
      </c>
    </row>
    <row r="5065" spans="1:5">
      <c r="A5065" s="15">
        <v>9787563981304</v>
      </c>
      <c r="B5065" s="16" t="s">
        <v>11105</v>
      </c>
      <c r="C5065" s="16" t="s">
        <v>11106</v>
      </c>
      <c r="D5065" s="16" t="s">
        <v>423</v>
      </c>
      <c r="E5065" s="16" t="s">
        <v>11107</v>
      </c>
    </row>
    <row r="5066" spans="1:5">
      <c r="A5066" s="15">
        <v>9787104053859</v>
      </c>
      <c r="B5066" s="16" t="s">
        <v>11108</v>
      </c>
      <c r="C5066" s="16" t="s">
        <v>11109</v>
      </c>
      <c r="D5066" s="16" t="s">
        <v>2616</v>
      </c>
      <c r="E5066" s="16" t="s">
        <v>6694</v>
      </c>
    </row>
    <row r="5067" spans="1:5">
      <c r="A5067" s="15">
        <v>9787569813258</v>
      </c>
      <c r="B5067" s="16" t="s">
        <v>11110</v>
      </c>
      <c r="C5067" s="16" t="s">
        <v>11111</v>
      </c>
      <c r="D5067" s="16" t="s">
        <v>1451</v>
      </c>
      <c r="E5067" s="16" t="s">
        <v>6694</v>
      </c>
    </row>
    <row r="5068" spans="1:5">
      <c r="A5068" s="15">
        <v>9787206198250</v>
      </c>
      <c r="B5068" s="16" t="s">
        <v>11112</v>
      </c>
      <c r="C5068" s="16" t="s">
        <v>11113</v>
      </c>
      <c r="D5068" s="16" t="s">
        <v>859</v>
      </c>
      <c r="E5068" s="16" t="s">
        <v>6694</v>
      </c>
    </row>
    <row r="5069" spans="1:5">
      <c r="A5069" s="20">
        <v>9787574405448</v>
      </c>
      <c r="B5069" s="21" t="s">
        <v>11114</v>
      </c>
      <c r="C5069" s="21" t="s">
        <v>11115</v>
      </c>
      <c r="D5069" s="21" t="s">
        <v>252</v>
      </c>
      <c r="E5069" s="21" t="s">
        <v>6694</v>
      </c>
    </row>
    <row r="5070" spans="1:5">
      <c r="A5070" s="15">
        <v>9787538772609</v>
      </c>
      <c r="B5070" s="17" t="s">
        <v>11116</v>
      </c>
      <c r="C5070" s="17" t="s">
        <v>7444</v>
      </c>
      <c r="D5070" s="17" t="s">
        <v>1093</v>
      </c>
      <c r="E5070" s="17" t="s">
        <v>7802</v>
      </c>
    </row>
    <row r="5071" spans="1:5">
      <c r="A5071" s="15">
        <v>9787113302825</v>
      </c>
      <c r="B5071" s="16" t="s">
        <v>11117</v>
      </c>
      <c r="C5071" s="16" t="s">
        <v>11118</v>
      </c>
      <c r="D5071" s="16" t="s">
        <v>800</v>
      </c>
      <c r="E5071" s="16" t="s">
        <v>823</v>
      </c>
    </row>
    <row r="5072" spans="1:5">
      <c r="A5072" s="15">
        <v>9787313315021</v>
      </c>
      <c r="B5072" s="17" t="s">
        <v>11119</v>
      </c>
      <c r="C5072" s="17" t="s">
        <v>11120</v>
      </c>
      <c r="D5072" s="17" t="s">
        <v>237</v>
      </c>
      <c r="E5072" s="17" t="s">
        <v>11121</v>
      </c>
    </row>
    <row r="5073" spans="1:5">
      <c r="A5073" s="15">
        <v>9787546433127</v>
      </c>
      <c r="B5073" s="16" t="s">
        <v>11122</v>
      </c>
      <c r="C5073" s="16" t="s">
        <v>11123</v>
      </c>
      <c r="D5073" s="16" t="s">
        <v>1346</v>
      </c>
      <c r="E5073" s="16" t="s">
        <v>2346</v>
      </c>
    </row>
    <row r="5074" spans="1:5">
      <c r="A5074" s="15">
        <v>9787523114148</v>
      </c>
      <c r="B5074" s="17" t="s">
        <v>11124</v>
      </c>
      <c r="C5074" s="17" t="s">
        <v>11125</v>
      </c>
      <c r="D5074" s="17" t="s">
        <v>372</v>
      </c>
      <c r="E5074" s="17" t="s">
        <v>375</v>
      </c>
    </row>
    <row r="5075" spans="1:5">
      <c r="A5075" s="15">
        <v>9787511389909</v>
      </c>
      <c r="B5075" s="17" t="s">
        <v>11126</v>
      </c>
      <c r="C5075" s="17" t="s">
        <v>11127</v>
      </c>
      <c r="D5075" s="17" t="s">
        <v>737</v>
      </c>
      <c r="E5075" s="17" t="s">
        <v>375</v>
      </c>
    </row>
    <row r="5076" spans="1:5">
      <c r="A5076" s="15">
        <v>9787550196988</v>
      </c>
      <c r="B5076" s="17" t="s">
        <v>11128</v>
      </c>
      <c r="C5076" s="17" t="s">
        <v>11129</v>
      </c>
      <c r="D5076" s="17" t="s">
        <v>1445</v>
      </c>
      <c r="E5076" s="17" t="s">
        <v>11130</v>
      </c>
    </row>
    <row r="5077" spans="1:5">
      <c r="A5077" s="15">
        <v>9787522127866</v>
      </c>
      <c r="B5077" s="16" t="s">
        <v>11131</v>
      </c>
      <c r="C5077" s="16" t="s">
        <v>11132</v>
      </c>
      <c r="D5077" s="16" t="s">
        <v>559</v>
      </c>
      <c r="E5077" s="16" t="s">
        <v>11133</v>
      </c>
    </row>
    <row r="5078" spans="1:5">
      <c r="A5078" s="15">
        <v>9787522137551</v>
      </c>
      <c r="B5078" s="17" t="s">
        <v>11134</v>
      </c>
      <c r="C5078" s="17" t="s">
        <v>11135</v>
      </c>
      <c r="D5078" s="17" t="s">
        <v>559</v>
      </c>
      <c r="E5078" s="17" t="s">
        <v>3100</v>
      </c>
    </row>
    <row r="5079" spans="1:5">
      <c r="A5079" s="15">
        <v>9787522140452</v>
      </c>
      <c r="B5079" s="17" t="s">
        <v>11136</v>
      </c>
      <c r="C5079" s="17" t="s">
        <v>11137</v>
      </c>
      <c r="D5079" s="17" t="s">
        <v>559</v>
      </c>
      <c r="E5079" s="17" t="s">
        <v>42</v>
      </c>
    </row>
    <row r="5080" spans="1:5">
      <c r="A5080" s="15">
        <v>9787539096902</v>
      </c>
      <c r="B5080" s="17" t="s">
        <v>11138</v>
      </c>
      <c r="C5080" s="17" t="s">
        <v>11139</v>
      </c>
      <c r="D5080" s="17" t="s">
        <v>361</v>
      </c>
      <c r="E5080" s="17" t="s">
        <v>1998</v>
      </c>
    </row>
    <row r="5081" spans="1:5">
      <c r="A5081" s="15">
        <v>9787514245516</v>
      </c>
      <c r="B5081" s="17" t="s">
        <v>11140</v>
      </c>
      <c r="C5081" s="17" t="s">
        <v>11141</v>
      </c>
      <c r="D5081" s="17" t="s">
        <v>121</v>
      </c>
      <c r="E5081" s="17" t="s">
        <v>11142</v>
      </c>
    </row>
    <row r="5082" spans="1:5">
      <c r="A5082" s="15">
        <v>9787567438347</v>
      </c>
      <c r="B5082" s="17" t="s">
        <v>11143</v>
      </c>
      <c r="C5082" s="17" t="s">
        <v>11144</v>
      </c>
      <c r="D5082" s="17" t="s">
        <v>4004</v>
      </c>
      <c r="E5082" s="17" t="s">
        <v>11145</v>
      </c>
    </row>
    <row r="5083" spans="1:5">
      <c r="A5083" s="15">
        <v>9787574402225</v>
      </c>
      <c r="B5083" s="16" t="s">
        <v>11146</v>
      </c>
      <c r="C5083" s="16" t="s">
        <v>11147</v>
      </c>
      <c r="D5083" s="16" t="s">
        <v>252</v>
      </c>
      <c r="E5083" s="16" t="s">
        <v>11148</v>
      </c>
    </row>
    <row r="5084" spans="1:5">
      <c r="A5084" s="15">
        <v>9787574405622</v>
      </c>
      <c r="B5084" s="16" t="s">
        <v>11149</v>
      </c>
      <c r="C5084" s="16" t="s">
        <v>11150</v>
      </c>
      <c r="D5084" s="16" t="s">
        <v>252</v>
      </c>
      <c r="E5084" s="16" t="s">
        <v>4474</v>
      </c>
    </row>
    <row r="5085" spans="1:5">
      <c r="A5085" s="15">
        <v>9787515842561</v>
      </c>
      <c r="B5085" s="17" t="s">
        <v>11151</v>
      </c>
      <c r="C5085" s="17" t="s">
        <v>11152</v>
      </c>
      <c r="D5085" s="17" t="s">
        <v>1865</v>
      </c>
      <c r="E5085" s="17" t="s">
        <v>11153</v>
      </c>
    </row>
    <row r="5086" spans="1:5">
      <c r="A5086" s="15">
        <v>9787564248871</v>
      </c>
      <c r="B5086" s="17" t="s">
        <v>11154</v>
      </c>
      <c r="C5086" s="17" t="s">
        <v>11155</v>
      </c>
      <c r="D5086" s="17" t="s">
        <v>105</v>
      </c>
      <c r="E5086" s="17" t="s">
        <v>3798</v>
      </c>
    </row>
    <row r="5087" spans="1:5">
      <c r="A5087" s="13">
        <v>9787575512824</v>
      </c>
      <c r="B5087" s="14" t="s">
        <v>11156</v>
      </c>
      <c r="C5087" s="14" t="s">
        <v>11157</v>
      </c>
      <c r="D5087" s="14" t="s">
        <v>26</v>
      </c>
      <c r="E5087" s="14" t="s">
        <v>7819</v>
      </c>
    </row>
    <row r="5088" spans="1:5">
      <c r="A5088" s="15">
        <v>9787563988129</v>
      </c>
      <c r="B5088" s="17" t="s">
        <v>11158</v>
      </c>
      <c r="C5088" s="17" t="s">
        <v>11159</v>
      </c>
      <c r="D5088" s="17" t="s">
        <v>423</v>
      </c>
      <c r="E5088" s="17" t="s">
        <v>11160</v>
      </c>
    </row>
    <row r="5089" spans="1:5">
      <c r="A5089" s="15">
        <v>9787563988259</v>
      </c>
      <c r="B5089" s="17" t="s">
        <v>11161</v>
      </c>
      <c r="C5089" s="17" t="s">
        <v>11162</v>
      </c>
      <c r="D5089" s="17" t="s">
        <v>423</v>
      </c>
      <c r="E5089" s="17" t="s">
        <v>11163</v>
      </c>
    </row>
    <row r="5090" spans="1:5">
      <c r="A5090" s="13">
        <v>9787576825541</v>
      </c>
      <c r="B5090" s="18" t="s">
        <v>11164</v>
      </c>
      <c r="C5090" s="18" t="s">
        <v>11165</v>
      </c>
      <c r="D5090" s="18" t="s">
        <v>12</v>
      </c>
      <c r="E5090" s="18" t="s">
        <v>11166</v>
      </c>
    </row>
    <row r="5091" spans="1:5">
      <c r="A5091" s="15">
        <v>9787524103363</v>
      </c>
      <c r="B5091" s="17" t="s">
        <v>11167</v>
      </c>
      <c r="C5091" s="17" t="s">
        <v>11168</v>
      </c>
      <c r="D5091" s="17" t="s">
        <v>731</v>
      </c>
      <c r="E5091" s="17" t="s">
        <v>1083</v>
      </c>
    </row>
    <row r="5092" spans="1:5">
      <c r="A5092" s="15">
        <v>9787531757733</v>
      </c>
      <c r="B5092" s="16" t="s">
        <v>11169</v>
      </c>
      <c r="C5092" s="16" t="s">
        <v>1913</v>
      </c>
      <c r="D5092" s="16" t="s">
        <v>1170</v>
      </c>
      <c r="E5092" s="16" t="s">
        <v>11170</v>
      </c>
    </row>
    <row r="5093" spans="1:5">
      <c r="A5093" s="13">
        <v>9787531764007</v>
      </c>
      <c r="B5093" s="18" t="s">
        <v>11171</v>
      </c>
      <c r="C5093" s="18" t="s">
        <v>11172</v>
      </c>
      <c r="D5093" s="18" t="s">
        <v>1170</v>
      </c>
      <c r="E5093" s="18" t="s">
        <v>397</v>
      </c>
    </row>
    <row r="5094" spans="1:5">
      <c r="A5094" s="15">
        <v>9787573170149</v>
      </c>
      <c r="B5094" s="17" t="s">
        <v>11173</v>
      </c>
      <c r="C5094" s="17" t="s">
        <v>11174</v>
      </c>
      <c r="D5094" s="17" t="s">
        <v>34</v>
      </c>
      <c r="E5094" s="17" t="s">
        <v>11175</v>
      </c>
    </row>
    <row r="5095" spans="1:5">
      <c r="A5095" s="15">
        <v>9787576322354</v>
      </c>
      <c r="B5095" s="16" t="s">
        <v>11176</v>
      </c>
      <c r="C5095" s="16" t="s">
        <v>11177</v>
      </c>
      <c r="D5095" s="16" t="s">
        <v>453</v>
      </c>
      <c r="E5095" s="16" t="s">
        <v>11178</v>
      </c>
    </row>
    <row r="5096" spans="1:5">
      <c r="A5096" s="15">
        <v>9787569330410</v>
      </c>
      <c r="B5096" s="17" t="s">
        <v>11179</v>
      </c>
      <c r="C5096" s="17" t="s">
        <v>11180</v>
      </c>
      <c r="D5096" s="17" t="s">
        <v>2429</v>
      </c>
      <c r="E5096" s="17" t="s">
        <v>3658</v>
      </c>
    </row>
    <row r="5097" spans="1:5">
      <c r="A5097" s="15">
        <v>9787302648260</v>
      </c>
      <c r="B5097" s="17" t="s">
        <v>11181</v>
      </c>
      <c r="C5097" s="17" t="s">
        <v>11182</v>
      </c>
      <c r="D5097" s="17" t="s">
        <v>80</v>
      </c>
      <c r="E5097" s="17" t="s">
        <v>3658</v>
      </c>
    </row>
    <row r="5098" spans="1:5">
      <c r="A5098" s="15">
        <v>9787575204705</v>
      </c>
      <c r="B5098" s="17" t="s">
        <v>11183</v>
      </c>
      <c r="C5098" s="17" t="s">
        <v>11184</v>
      </c>
      <c r="D5098" s="17" t="s">
        <v>926</v>
      </c>
      <c r="E5098" s="17" t="s">
        <v>11185</v>
      </c>
    </row>
    <row r="5099" spans="1:5">
      <c r="A5099" s="15">
        <v>9787221192301</v>
      </c>
      <c r="B5099" s="17" t="s">
        <v>11186</v>
      </c>
      <c r="C5099" s="17" t="s">
        <v>11187</v>
      </c>
      <c r="D5099" s="17" t="s">
        <v>1133</v>
      </c>
      <c r="E5099" s="17" t="s">
        <v>1330</v>
      </c>
    </row>
    <row r="5100" spans="1:5">
      <c r="A5100" s="15">
        <v>9787302637004</v>
      </c>
      <c r="B5100" s="17" t="s">
        <v>11188</v>
      </c>
      <c r="C5100" s="17" t="s">
        <v>11189</v>
      </c>
      <c r="D5100" s="17" t="s">
        <v>80</v>
      </c>
      <c r="E5100" s="17" t="s">
        <v>7307</v>
      </c>
    </row>
    <row r="5101" spans="1:5">
      <c r="A5101" s="15">
        <v>9787522139227</v>
      </c>
      <c r="B5101" s="17" t="s">
        <v>11190</v>
      </c>
      <c r="C5101" s="17" t="s">
        <v>11191</v>
      </c>
      <c r="D5101" s="17" t="s">
        <v>559</v>
      </c>
      <c r="E5101" s="17" t="s">
        <v>11192</v>
      </c>
    </row>
    <row r="5102" spans="1:5">
      <c r="A5102" s="13">
        <v>9787577008295</v>
      </c>
      <c r="B5102" s="18" t="s">
        <v>11193</v>
      </c>
      <c r="C5102" s="18" t="s">
        <v>11194</v>
      </c>
      <c r="D5102" s="18" t="s">
        <v>2858</v>
      </c>
      <c r="E5102" s="18" t="s">
        <v>3097</v>
      </c>
    </row>
    <row r="5103" spans="1:5">
      <c r="A5103" s="15">
        <v>9787564248741</v>
      </c>
      <c r="B5103" s="17" t="s">
        <v>11195</v>
      </c>
      <c r="C5103" s="17" t="s">
        <v>11196</v>
      </c>
      <c r="D5103" s="17" t="s">
        <v>105</v>
      </c>
      <c r="E5103" s="17" t="s">
        <v>11197</v>
      </c>
    </row>
    <row r="5104" spans="1:5">
      <c r="A5104" s="15">
        <v>9787574902220</v>
      </c>
      <c r="B5104" s="17" t="s">
        <v>11198</v>
      </c>
      <c r="C5104" s="17" t="s">
        <v>11199</v>
      </c>
      <c r="D5104" s="17" t="s">
        <v>329</v>
      </c>
      <c r="E5104" s="17" t="s">
        <v>1862</v>
      </c>
    </row>
    <row r="5105" spans="1:5">
      <c r="A5105" s="15">
        <v>9787509696132</v>
      </c>
      <c r="B5105" s="16" t="s">
        <v>11200</v>
      </c>
      <c r="C5105" s="16" t="s">
        <v>11201</v>
      </c>
      <c r="D5105" s="16" t="s">
        <v>30</v>
      </c>
      <c r="E5105" s="16" t="s">
        <v>1459</v>
      </c>
    </row>
    <row r="5106" spans="1:5">
      <c r="A5106" s="15">
        <v>9787509691786</v>
      </c>
      <c r="B5106" s="17" t="s">
        <v>11202</v>
      </c>
      <c r="C5106" s="17" t="s">
        <v>11203</v>
      </c>
      <c r="D5106" s="17" t="s">
        <v>30</v>
      </c>
      <c r="E5106" s="17" t="s">
        <v>1459</v>
      </c>
    </row>
    <row r="5107" spans="1:5">
      <c r="A5107" s="15">
        <v>9787506894760</v>
      </c>
      <c r="B5107" s="16" t="s">
        <v>11204</v>
      </c>
      <c r="C5107" s="16" t="s">
        <v>11205</v>
      </c>
      <c r="D5107" s="16" t="s">
        <v>731</v>
      </c>
      <c r="E5107" s="16" t="s">
        <v>6768</v>
      </c>
    </row>
    <row r="5108" spans="1:5">
      <c r="A5108" s="15">
        <v>9787521752205</v>
      </c>
      <c r="B5108" s="16" t="s">
        <v>11206</v>
      </c>
      <c r="C5108" s="16" t="s">
        <v>11207</v>
      </c>
      <c r="D5108" s="16" t="s">
        <v>902</v>
      </c>
      <c r="E5108" s="16" t="s">
        <v>4266</v>
      </c>
    </row>
    <row r="5109" spans="1:5">
      <c r="A5109" s="15">
        <v>9787548871361</v>
      </c>
      <c r="B5109" s="17" t="s">
        <v>11208</v>
      </c>
      <c r="C5109" s="17" t="s">
        <v>11209</v>
      </c>
      <c r="D5109" s="17" t="s">
        <v>2215</v>
      </c>
      <c r="E5109" s="17" t="s">
        <v>1767</v>
      </c>
    </row>
    <row r="5110" spans="1:5">
      <c r="A5110" s="15">
        <v>9787109312173</v>
      </c>
      <c r="B5110" s="16" t="s">
        <v>11210</v>
      </c>
      <c r="C5110" s="16" t="s">
        <v>11211</v>
      </c>
      <c r="D5110" s="16" t="s">
        <v>57</v>
      </c>
      <c r="E5110" s="16" t="s">
        <v>11212</v>
      </c>
    </row>
    <row r="5111" spans="1:5">
      <c r="A5111" s="15">
        <v>9787548755340</v>
      </c>
      <c r="B5111" s="16" t="s">
        <v>11213</v>
      </c>
      <c r="C5111" s="16" t="s">
        <v>11214</v>
      </c>
      <c r="D5111" s="16" t="s">
        <v>1506</v>
      </c>
      <c r="E5111" s="16" t="s">
        <v>2269</v>
      </c>
    </row>
    <row r="5112" spans="1:5">
      <c r="A5112" s="15">
        <v>9787222243545</v>
      </c>
      <c r="B5112" s="17" t="s">
        <v>11215</v>
      </c>
      <c r="C5112" s="17" t="s">
        <v>11216</v>
      </c>
      <c r="D5112" s="17" t="s">
        <v>1569</v>
      </c>
      <c r="E5112" s="17" t="s">
        <v>2081</v>
      </c>
    </row>
    <row r="5113" spans="1:5">
      <c r="A5113" s="15">
        <v>9787573136084</v>
      </c>
      <c r="B5113" s="16" t="s">
        <v>11217</v>
      </c>
      <c r="C5113" s="16" t="s">
        <v>11218</v>
      </c>
      <c r="D5113" s="16" t="s">
        <v>34</v>
      </c>
      <c r="E5113" s="16" t="s">
        <v>77</v>
      </c>
    </row>
    <row r="5114" spans="1:5">
      <c r="A5114" s="15">
        <v>9787500183396</v>
      </c>
      <c r="B5114" s="17" t="s">
        <v>11219</v>
      </c>
      <c r="C5114" s="17" t="s">
        <v>11220</v>
      </c>
      <c r="D5114" s="17" t="s">
        <v>1177</v>
      </c>
      <c r="E5114" s="17" t="s">
        <v>2062</v>
      </c>
    </row>
    <row r="5115" spans="1:5">
      <c r="A5115" s="15">
        <v>9787569547566</v>
      </c>
      <c r="B5115" s="17" t="s">
        <v>11221</v>
      </c>
      <c r="C5115" s="17" t="s">
        <v>11222</v>
      </c>
      <c r="D5115" s="17" t="s">
        <v>11223</v>
      </c>
      <c r="E5115" s="17" t="s">
        <v>10492</v>
      </c>
    </row>
    <row r="5116" spans="1:5">
      <c r="A5116" s="15">
        <v>9787504390424</v>
      </c>
      <c r="B5116" s="16" t="s">
        <v>11224</v>
      </c>
      <c r="C5116" s="16" t="s">
        <v>11225</v>
      </c>
      <c r="D5116" s="16" t="s">
        <v>216</v>
      </c>
      <c r="E5116" s="16" t="s">
        <v>11226</v>
      </c>
    </row>
    <row r="5117" spans="1:5">
      <c r="A5117" s="15">
        <v>9787201192642</v>
      </c>
      <c r="B5117" s="16" t="s">
        <v>11227</v>
      </c>
      <c r="C5117" s="16" t="s">
        <v>11228</v>
      </c>
      <c r="D5117" s="16" t="s">
        <v>84</v>
      </c>
      <c r="E5117" s="16" t="s">
        <v>2329</v>
      </c>
    </row>
    <row r="5118" spans="1:5">
      <c r="A5118" s="15">
        <v>9787510343650</v>
      </c>
      <c r="B5118" s="16" t="s">
        <v>11229</v>
      </c>
      <c r="C5118" s="16" t="s">
        <v>11230</v>
      </c>
      <c r="D5118" s="16" t="s">
        <v>1159</v>
      </c>
      <c r="E5118" s="16" t="s">
        <v>6862</v>
      </c>
    </row>
    <row r="5119" spans="1:5">
      <c r="A5119" s="15">
        <v>9787573161017</v>
      </c>
      <c r="B5119" s="17" t="s">
        <v>11231</v>
      </c>
      <c r="C5119" s="17" t="s">
        <v>11232</v>
      </c>
      <c r="D5119" s="17" t="s">
        <v>34</v>
      </c>
      <c r="E5119" s="17" t="s">
        <v>2617</v>
      </c>
    </row>
    <row r="5120" spans="1:5">
      <c r="A5120" s="15">
        <v>9787205110383</v>
      </c>
      <c r="B5120" s="17" t="s">
        <v>11233</v>
      </c>
      <c r="C5120" s="17" t="s">
        <v>11234</v>
      </c>
      <c r="D5120" s="17" t="s">
        <v>2119</v>
      </c>
      <c r="E5120" s="17" t="s">
        <v>11235</v>
      </c>
    </row>
    <row r="5121" spans="1:5">
      <c r="A5121" s="15">
        <v>9787569330670</v>
      </c>
      <c r="B5121" s="17" t="s">
        <v>11236</v>
      </c>
      <c r="C5121" s="17" t="s">
        <v>11237</v>
      </c>
      <c r="D5121" s="17" t="s">
        <v>2429</v>
      </c>
      <c r="E5121" s="17" t="s">
        <v>1343</v>
      </c>
    </row>
    <row r="5122" spans="1:5">
      <c r="A5122" s="15">
        <v>9787522141114</v>
      </c>
      <c r="B5122" s="17" t="s">
        <v>11238</v>
      </c>
      <c r="C5122" s="17" t="s">
        <v>11239</v>
      </c>
      <c r="D5122" s="17" t="s">
        <v>559</v>
      </c>
      <c r="E5122" s="17" t="s">
        <v>3032</v>
      </c>
    </row>
    <row r="5123" spans="1:5">
      <c r="A5123" s="15">
        <v>9787531769613</v>
      </c>
      <c r="B5123" s="17" t="s">
        <v>11240</v>
      </c>
      <c r="C5123" s="17" t="s">
        <v>11241</v>
      </c>
      <c r="D5123" s="17" t="s">
        <v>1170</v>
      </c>
      <c r="E5123" s="17" t="s">
        <v>3032</v>
      </c>
    </row>
    <row r="5124" spans="1:5">
      <c r="A5124" s="15">
        <v>9787548874324</v>
      </c>
      <c r="B5124" s="17" t="s">
        <v>11242</v>
      </c>
      <c r="C5124" s="17" t="s">
        <v>838</v>
      </c>
      <c r="D5124" s="17" t="s">
        <v>2215</v>
      </c>
      <c r="E5124" s="17" t="s">
        <v>11243</v>
      </c>
    </row>
    <row r="5125" spans="1:5">
      <c r="A5125" s="20">
        <v>9787519479886</v>
      </c>
      <c r="B5125" s="21" t="s">
        <v>11244</v>
      </c>
      <c r="C5125" s="21" t="s">
        <v>11245</v>
      </c>
      <c r="D5125" s="21" t="s">
        <v>935</v>
      </c>
      <c r="E5125" s="21" t="s">
        <v>23</v>
      </c>
    </row>
    <row r="5126" spans="1:5">
      <c r="A5126" s="15">
        <v>9787307237452</v>
      </c>
      <c r="B5126" s="16" t="s">
        <v>11246</v>
      </c>
      <c r="C5126" s="16" t="s">
        <v>11247</v>
      </c>
      <c r="D5126" s="16" t="s">
        <v>9677</v>
      </c>
      <c r="E5126" s="16" t="s">
        <v>732</v>
      </c>
    </row>
    <row r="5127" spans="1:5">
      <c r="A5127" s="13">
        <v>9787576827408</v>
      </c>
      <c r="B5127" s="18" t="s">
        <v>11248</v>
      </c>
      <c r="C5127" s="18" t="s">
        <v>11249</v>
      </c>
      <c r="D5127" s="18" t="s">
        <v>12</v>
      </c>
      <c r="E5127" s="18" t="s">
        <v>11250</v>
      </c>
    </row>
    <row r="5128" spans="1:5">
      <c r="A5128" s="20">
        <v>9787573127815</v>
      </c>
      <c r="B5128" s="27" t="s">
        <v>11251</v>
      </c>
      <c r="C5128" s="27" t="s">
        <v>11252</v>
      </c>
      <c r="D5128" s="27" t="s">
        <v>34</v>
      </c>
      <c r="E5128" s="27" t="s">
        <v>1049</v>
      </c>
    </row>
    <row r="5129" spans="1:5">
      <c r="A5129" s="13">
        <v>9787576814958</v>
      </c>
      <c r="B5129" s="18" t="s">
        <v>11253</v>
      </c>
      <c r="C5129" s="18" t="s">
        <v>11254</v>
      </c>
      <c r="D5129" s="18" t="s">
        <v>12</v>
      </c>
      <c r="E5129" s="18" t="s">
        <v>5067</v>
      </c>
    </row>
    <row r="5130" spans="1:5">
      <c r="A5130" s="15">
        <v>9787573132017</v>
      </c>
      <c r="B5130" s="16" t="s">
        <v>11255</v>
      </c>
      <c r="C5130" s="16" t="s">
        <v>11256</v>
      </c>
      <c r="D5130" s="16" t="s">
        <v>34</v>
      </c>
      <c r="E5130" s="16" t="s">
        <v>927</v>
      </c>
    </row>
    <row r="5131" spans="1:5">
      <c r="A5131" s="15">
        <v>9787516233139</v>
      </c>
      <c r="B5131" s="16" t="s">
        <v>11257</v>
      </c>
      <c r="C5131" s="16" t="s">
        <v>11258</v>
      </c>
      <c r="D5131" s="16" t="s">
        <v>2959</v>
      </c>
      <c r="E5131" s="16" t="s">
        <v>927</v>
      </c>
    </row>
    <row r="5132" spans="1:5">
      <c r="A5132" s="15">
        <v>9787230057837</v>
      </c>
      <c r="B5132" s="16" t="s">
        <v>11259</v>
      </c>
      <c r="C5132" s="16" t="s">
        <v>11260</v>
      </c>
      <c r="D5132" s="16" t="s">
        <v>396</v>
      </c>
      <c r="E5132" s="16" t="s">
        <v>927</v>
      </c>
    </row>
    <row r="5133" spans="1:5">
      <c r="A5133" s="13">
        <v>9787546821825</v>
      </c>
      <c r="B5133" s="18" t="s">
        <v>11261</v>
      </c>
      <c r="C5133" s="18" t="s">
        <v>11262</v>
      </c>
      <c r="D5133" s="18" t="s">
        <v>844</v>
      </c>
      <c r="E5133" s="18" t="s">
        <v>185</v>
      </c>
    </row>
    <row r="5134" spans="1:5">
      <c r="A5134" s="15">
        <v>9787559671899</v>
      </c>
      <c r="B5134" s="16" t="s">
        <v>11263</v>
      </c>
      <c r="C5134" s="16" t="s">
        <v>11264</v>
      </c>
      <c r="D5134" s="16" t="s">
        <v>393</v>
      </c>
      <c r="E5134" s="16" t="s">
        <v>8214</v>
      </c>
    </row>
    <row r="5135" spans="1:5">
      <c r="A5135" s="15">
        <v>9787522019383</v>
      </c>
      <c r="B5135" s="16" t="s">
        <v>11265</v>
      </c>
      <c r="C5135" s="16" t="s">
        <v>11266</v>
      </c>
      <c r="D5135" s="16" t="s">
        <v>2529</v>
      </c>
      <c r="E5135" s="16" t="s">
        <v>11267</v>
      </c>
    </row>
    <row r="5136" spans="1:5">
      <c r="A5136" s="15">
        <v>9787510346316</v>
      </c>
      <c r="B5136" s="16" t="s">
        <v>11268</v>
      </c>
      <c r="C5136" s="16" t="s">
        <v>11269</v>
      </c>
      <c r="D5136" s="16" t="s">
        <v>1159</v>
      </c>
      <c r="E5136" s="16" t="s">
        <v>2329</v>
      </c>
    </row>
    <row r="5137" spans="1:5">
      <c r="A5137" s="20">
        <v>9787506898232</v>
      </c>
      <c r="B5137" s="21" t="s">
        <v>11270</v>
      </c>
      <c r="C5137" s="21" t="s">
        <v>11271</v>
      </c>
      <c r="D5137" s="21" t="s">
        <v>731</v>
      </c>
      <c r="E5137" s="21" t="s">
        <v>181</v>
      </c>
    </row>
    <row r="5138" spans="1:5">
      <c r="A5138" s="20">
        <v>9787506898249</v>
      </c>
      <c r="B5138" s="21" t="s">
        <v>11270</v>
      </c>
      <c r="C5138" s="21" t="s">
        <v>11271</v>
      </c>
      <c r="D5138" s="21" t="s">
        <v>731</v>
      </c>
      <c r="E5138" s="21" t="s">
        <v>85</v>
      </c>
    </row>
    <row r="5139" spans="1:5">
      <c r="A5139" s="15">
        <v>9787506893855</v>
      </c>
      <c r="B5139" s="16" t="s">
        <v>11270</v>
      </c>
      <c r="C5139" s="16" t="s">
        <v>11271</v>
      </c>
      <c r="D5139" s="16" t="s">
        <v>731</v>
      </c>
      <c r="E5139" s="16" t="s">
        <v>181</v>
      </c>
    </row>
    <row r="5140" spans="1:5">
      <c r="A5140" s="15">
        <v>9787506893862</v>
      </c>
      <c r="B5140" s="16" t="s">
        <v>11270</v>
      </c>
      <c r="C5140" s="16" t="s">
        <v>11271</v>
      </c>
      <c r="D5140" s="16" t="s">
        <v>731</v>
      </c>
      <c r="E5140" s="16" t="s">
        <v>85</v>
      </c>
    </row>
    <row r="5141" spans="1:5">
      <c r="A5141" s="15">
        <v>9787010268682</v>
      </c>
      <c r="B5141" s="16" t="s">
        <v>11272</v>
      </c>
      <c r="C5141" s="16" t="s">
        <v>11273</v>
      </c>
      <c r="D5141" s="16" t="s">
        <v>2465</v>
      </c>
      <c r="E5141" s="16" t="s">
        <v>11274</v>
      </c>
    </row>
    <row r="5142" spans="1:5">
      <c r="A5142" s="15">
        <v>9787109318489</v>
      </c>
      <c r="B5142" s="16" t="s">
        <v>11275</v>
      </c>
      <c r="C5142" s="16" t="s">
        <v>11276</v>
      </c>
      <c r="D5142" s="16" t="s">
        <v>57</v>
      </c>
      <c r="E5142" s="16" t="s">
        <v>11277</v>
      </c>
    </row>
    <row r="5143" spans="1:5">
      <c r="A5143" s="20">
        <v>9787522324456</v>
      </c>
      <c r="B5143" s="21" t="s">
        <v>11278</v>
      </c>
      <c r="C5143" s="21" t="s">
        <v>11279</v>
      </c>
      <c r="D5143" s="21" t="s">
        <v>301</v>
      </c>
      <c r="E5143" s="21" t="s">
        <v>171</v>
      </c>
    </row>
    <row r="5144" spans="1:5">
      <c r="A5144" s="15">
        <v>9787203130055</v>
      </c>
      <c r="B5144" s="17" t="s">
        <v>11280</v>
      </c>
      <c r="C5144" s="17" t="s">
        <v>8629</v>
      </c>
      <c r="D5144" s="17" t="s">
        <v>1077</v>
      </c>
      <c r="E5144" s="17" t="s">
        <v>11281</v>
      </c>
    </row>
    <row r="5145" spans="1:5">
      <c r="A5145" s="15">
        <v>9787576815955</v>
      </c>
      <c r="B5145" s="17" t="s">
        <v>11282</v>
      </c>
      <c r="C5145" s="17" t="s">
        <v>11283</v>
      </c>
      <c r="D5145" s="17" t="s">
        <v>12</v>
      </c>
      <c r="E5145" s="17" t="s">
        <v>4516</v>
      </c>
    </row>
    <row r="5146" spans="1:5">
      <c r="A5146" s="15">
        <v>9787506894531</v>
      </c>
      <c r="B5146" s="16" t="s">
        <v>11284</v>
      </c>
      <c r="C5146" s="16" t="s">
        <v>11285</v>
      </c>
      <c r="D5146" s="16" t="s">
        <v>731</v>
      </c>
      <c r="E5146" s="16" t="s">
        <v>11286</v>
      </c>
    </row>
    <row r="5147" spans="1:5">
      <c r="A5147" s="13">
        <v>9787576827873</v>
      </c>
      <c r="B5147" s="18" t="s">
        <v>11287</v>
      </c>
      <c r="C5147" s="18" t="s">
        <v>11288</v>
      </c>
      <c r="D5147" s="18" t="s">
        <v>12</v>
      </c>
      <c r="E5147" s="18" t="s">
        <v>73</v>
      </c>
    </row>
    <row r="5148" spans="1:5">
      <c r="A5148" s="20">
        <v>9787570526109</v>
      </c>
      <c r="B5148" s="27" t="s">
        <v>11289</v>
      </c>
      <c r="C5148" s="27" t="s">
        <v>3378</v>
      </c>
      <c r="D5148" s="27" t="s">
        <v>1276</v>
      </c>
      <c r="E5148" s="27" t="s">
        <v>732</v>
      </c>
    </row>
    <row r="5149" spans="1:5">
      <c r="A5149" s="15">
        <v>9787220138140</v>
      </c>
      <c r="B5149" s="17" t="s">
        <v>11290</v>
      </c>
      <c r="C5149" s="17" t="s">
        <v>954</v>
      </c>
      <c r="D5149" s="17" t="s">
        <v>668</v>
      </c>
      <c r="E5149" s="17" t="s">
        <v>1049</v>
      </c>
    </row>
    <row r="5150" spans="1:5">
      <c r="A5150" s="15">
        <v>9787511577221</v>
      </c>
      <c r="B5150" s="16" t="s">
        <v>11291</v>
      </c>
      <c r="C5150" s="16" t="s">
        <v>11292</v>
      </c>
      <c r="D5150" s="16" t="s">
        <v>140</v>
      </c>
      <c r="E5150" s="16" t="s">
        <v>11293</v>
      </c>
    </row>
    <row r="5151" spans="1:5">
      <c r="A5151" s="15">
        <v>9787513674843</v>
      </c>
      <c r="B5151" s="16" t="s">
        <v>11294</v>
      </c>
      <c r="C5151" s="16" t="s">
        <v>11295</v>
      </c>
      <c r="D5151" s="16" t="s">
        <v>1000</v>
      </c>
      <c r="E5151" s="16" t="s">
        <v>8837</v>
      </c>
    </row>
    <row r="5152" spans="1:5">
      <c r="A5152" s="15">
        <v>9787523701485</v>
      </c>
      <c r="B5152" s="16" t="s">
        <v>11296</v>
      </c>
      <c r="C5152" s="16" t="s">
        <v>11297</v>
      </c>
      <c r="D5152" s="16" t="s">
        <v>2549</v>
      </c>
      <c r="E5152" s="16" t="s">
        <v>11298</v>
      </c>
    </row>
    <row r="5153" spans="1:5">
      <c r="A5153" s="15">
        <v>9787205115586</v>
      </c>
      <c r="B5153" s="17" t="s">
        <v>11299</v>
      </c>
      <c r="C5153" s="17" t="s">
        <v>11300</v>
      </c>
      <c r="D5153" s="17" t="s">
        <v>2119</v>
      </c>
      <c r="E5153" s="17" t="s">
        <v>5469</v>
      </c>
    </row>
    <row r="5154" spans="1:5">
      <c r="A5154" s="20">
        <v>9787574209046</v>
      </c>
      <c r="B5154" s="21" t="s">
        <v>11301</v>
      </c>
      <c r="C5154" s="21" t="s">
        <v>11302</v>
      </c>
      <c r="D5154" s="21" t="s">
        <v>144</v>
      </c>
      <c r="E5154" s="21" t="s">
        <v>5469</v>
      </c>
    </row>
    <row r="5155" spans="1:5">
      <c r="A5155" s="15">
        <v>9787516673935</v>
      </c>
      <c r="B5155" s="17" t="s">
        <v>11303</v>
      </c>
      <c r="C5155" s="17" t="s">
        <v>11304</v>
      </c>
      <c r="D5155" s="17" t="s">
        <v>1349</v>
      </c>
      <c r="E5155" s="17" t="s">
        <v>11305</v>
      </c>
    </row>
    <row r="5156" spans="1:5">
      <c r="A5156" s="15">
        <v>9787550461680</v>
      </c>
      <c r="B5156" s="17" t="s">
        <v>11306</v>
      </c>
      <c r="C5156" s="17" t="s">
        <v>11307</v>
      </c>
      <c r="D5156" s="17" t="s">
        <v>494</v>
      </c>
      <c r="E5156" s="17" t="s">
        <v>6001</v>
      </c>
    </row>
    <row r="5157" spans="1:5">
      <c r="A5157" s="15">
        <v>9787203122685</v>
      </c>
      <c r="B5157" s="16" t="s">
        <v>11308</v>
      </c>
      <c r="C5157" s="16" t="s">
        <v>11309</v>
      </c>
      <c r="D5157" s="16" t="s">
        <v>1077</v>
      </c>
      <c r="E5157" s="16" t="s">
        <v>6001</v>
      </c>
    </row>
    <row r="5158" spans="1:5">
      <c r="A5158" s="15">
        <v>9787522016344</v>
      </c>
      <c r="B5158" s="16" t="s">
        <v>11310</v>
      </c>
      <c r="C5158" s="16" t="s">
        <v>11311</v>
      </c>
      <c r="D5158" s="16" t="s">
        <v>2529</v>
      </c>
      <c r="E5158" s="16" t="s">
        <v>11312</v>
      </c>
    </row>
    <row r="5159" spans="1:5">
      <c r="A5159" s="15">
        <v>9787522015835</v>
      </c>
      <c r="B5159" s="16" t="s">
        <v>11313</v>
      </c>
      <c r="C5159" s="16" t="s">
        <v>11311</v>
      </c>
      <c r="D5159" s="16" t="s">
        <v>2529</v>
      </c>
      <c r="E5159" s="16" t="s">
        <v>11312</v>
      </c>
    </row>
    <row r="5160" spans="1:5">
      <c r="A5160" s="15">
        <v>9787511576613</v>
      </c>
      <c r="B5160" s="16" t="s">
        <v>11314</v>
      </c>
      <c r="C5160" s="16" t="s">
        <v>11315</v>
      </c>
      <c r="D5160" s="16" t="s">
        <v>140</v>
      </c>
      <c r="E5160" s="16" t="s">
        <v>92</v>
      </c>
    </row>
    <row r="5161" spans="1:5">
      <c r="A5161" s="15">
        <v>9787545727029</v>
      </c>
      <c r="B5161" s="16" t="s">
        <v>11316</v>
      </c>
      <c r="C5161" s="16" t="s">
        <v>11317</v>
      </c>
      <c r="D5161" s="16" t="s">
        <v>982</v>
      </c>
      <c r="E5161" s="16" t="s">
        <v>11318</v>
      </c>
    </row>
    <row r="5162" spans="1:5">
      <c r="A5162" s="15">
        <v>9787523227015</v>
      </c>
      <c r="B5162" s="17" t="s">
        <v>11319</v>
      </c>
      <c r="C5162" s="17" t="s">
        <v>11320</v>
      </c>
      <c r="D5162" s="17" t="s">
        <v>355</v>
      </c>
      <c r="E5162" s="17" t="s">
        <v>1792</v>
      </c>
    </row>
    <row r="5163" spans="1:5">
      <c r="A5163" s="15">
        <v>9787575507202</v>
      </c>
      <c r="B5163" s="16" t="s">
        <v>11321</v>
      </c>
      <c r="C5163" s="16" t="s">
        <v>1745</v>
      </c>
      <c r="D5163" s="16" t="s">
        <v>26</v>
      </c>
      <c r="E5163" s="16" t="s">
        <v>11322</v>
      </c>
    </row>
    <row r="5164" spans="1:5">
      <c r="A5164" s="15">
        <v>9787511579973</v>
      </c>
      <c r="B5164" s="16" t="s">
        <v>11323</v>
      </c>
      <c r="C5164" s="16" t="s">
        <v>11324</v>
      </c>
      <c r="D5164" s="16" t="s">
        <v>140</v>
      </c>
      <c r="E5164" s="16" t="s">
        <v>10121</v>
      </c>
    </row>
    <row r="5165" spans="1:5">
      <c r="A5165" s="15">
        <v>9787109319264</v>
      </c>
      <c r="B5165" s="16" t="s">
        <v>11325</v>
      </c>
      <c r="C5165" s="16" t="s">
        <v>11326</v>
      </c>
      <c r="D5165" s="16" t="s">
        <v>57</v>
      </c>
      <c r="E5165" s="16" t="s">
        <v>1573</v>
      </c>
    </row>
    <row r="5166" spans="1:5">
      <c r="A5166" s="15">
        <v>9787220135286</v>
      </c>
      <c r="B5166" s="17" t="s">
        <v>11327</v>
      </c>
      <c r="C5166" s="17" t="s">
        <v>11328</v>
      </c>
      <c r="D5166" s="17" t="s">
        <v>668</v>
      </c>
      <c r="E5166" s="17" t="s">
        <v>9100</v>
      </c>
    </row>
    <row r="5167" spans="1:5">
      <c r="A5167" s="15">
        <v>9787548852377</v>
      </c>
      <c r="B5167" s="17" t="s">
        <v>11329</v>
      </c>
      <c r="C5167" s="17" t="s">
        <v>11330</v>
      </c>
      <c r="D5167" s="17" t="s">
        <v>2215</v>
      </c>
      <c r="E5167" s="17" t="s">
        <v>6650</v>
      </c>
    </row>
    <row r="5168" spans="1:5">
      <c r="A5168" s="15">
        <v>9787302626244</v>
      </c>
      <c r="B5168" s="17" t="s">
        <v>11331</v>
      </c>
      <c r="C5168" s="17" t="s">
        <v>11332</v>
      </c>
      <c r="D5168" s="17" t="s">
        <v>80</v>
      </c>
      <c r="E5168" s="17" t="s">
        <v>11333</v>
      </c>
    </row>
    <row r="5169" spans="1:5">
      <c r="A5169" s="15">
        <v>9787576818734</v>
      </c>
      <c r="B5169" s="16" t="s">
        <v>11334</v>
      </c>
      <c r="C5169" s="16" t="s">
        <v>11335</v>
      </c>
      <c r="D5169" s="16" t="s">
        <v>12</v>
      </c>
      <c r="E5169" s="16" t="s">
        <v>11336</v>
      </c>
    </row>
    <row r="5170" spans="1:5">
      <c r="A5170" s="15">
        <v>9787568093354</v>
      </c>
      <c r="B5170" s="17" t="s">
        <v>11337</v>
      </c>
      <c r="C5170" s="17" t="s">
        <v>11338</v>
      </c>
      <c r="D5170" s="17" t="s">
        <v>1554</v>
      </c>
      <c r="E5170" s="17" t="s">
        <v>5455</v>
      </c>
    </row>
    <row r="5171" spans="1:5">
      <c r="A5171" s="15">
        <v>9787568940375</v>
      </c>
      <c r="B5171" s="17" t="s">
        <v>11339</v>
      </c>
      <c r="C5171" s="17" t="s">
        <v>11340</v>
      </c>
      <c r="D5171" s="17" t="s">
        <v>5138</v>
      </c>
      <c r="E5171" s="17" t="s">
        <v>1792</v>
      </c>
    </row>
    <row r="5172" spans="1:5">
      <c r="A5172" s="15">
        <v>9787531365822</v>
      </c>
      <c r="B5172" s="16" t="s">
        <v>11341</v>
      </c>
      <c r="C5172" s="16" t="s">
        <v>11342</v>
      </c>
      <c r="D5172" s="16" t="s">
        <v>208</v>
      </c>
      <c r="E5172" s="16" t="s">
        <v>178</v>
      </c>
    </row>
    <row r="5173" spans="1:5">
      <c r="A5173" s="15">
        <v>9787548874232</v>
      </c>
      <c r="B5173" s="17" t="s">
        <v>11343</v>
      </c>
      <c r="C5173" s="17" t="s">
        <v>11344</v>
      </c>
      <c r="D5173" s="17" t="s">
        <v>2215</v>
      </c>
      <c r="E5173" s="17" t="s">
        <v>4342</v>
      </c>
    </row>
    <row r="5174" spans="1:5">
      <c r="A5174" s="15">
        <v>9787532187812</v>
      </c>
      <c r="B5174" s="16" t="s">
        <v>11345</v>
      </c>
      <c r="C5174" s="16"/>
      <c r="D5174" s="16" t="s">
        <v>629</v>
      </c>
      <c r="E5174" s="16" t="s">
        <v>185</v>
      </c>
    </row>
    <row r="5175" spans="1:5">
      <c r="A5175" s="15">
        <v>9787564248826</v>
      </c>
      <c r="B5175" s="17" t="s">
        <v>11346</v>
      </c>
      <c r="C5175" s="17" t="s">
        <v>11347</v>
      </c>
      <c r="D5175" s="17" t="s">
        <v>105</v>
      </c>
      <c r="E5175" s="17" t="s">
        <v>1616</v>
      </c>
    </row>
    <row r="5176" spans="1:5">
      <c r="A5176" s="15">
        <v>9787522908052</v>
      </c>
      <c r="B5176" s="17" t="s">
        <v>11348</v>
      </c>
      <c r="C5176" s="17" t="s">
        <v>11349</v>
      </c>
      <c r="D5176" s="17" t="s">
        <v>390</v>
      </c>
      <c r="E5176" s="17" t="s">
        <v>1334</v>
      </c>
    </row>
    <row r="5177" spans="1:5">
      <c r="A5177" s="15">
        <v>9787577200460</v>
      </c>
      <c r="B5177" s="17" t="s">
        <v>11350</v>
      </c>
      <c r="C5177" s="17" t="s">
        <v>11351</v>
      </c>
      <c r="D5177" s="17" t="s">
        <v>1554</v>
      </c>
      <c r="E5177" s="17" t="s">
        <v>11352</v>
      </c>
    </row>
    <row r="5178" spans="1:5">
      <c r="A5178" s="15">
        <v>9787510344886</v>
      </c>
      <c r="B5178" s="16" t="s">
        <v>11353</v>
      </c>
      <c r="C5178" s="16" t="s">
        <v>11354</v>
      </c>
      <c r="D5178" s="16" t="s">
        <v>1159</v>
      </c>
      <c r="E5178" s="16" t="s">
        <v>2530</v>
      </c>
    </row>
    <row r="5179" spans="1:5">
      <c r="A5179" s="15">
        <v>9787307234888</v>
      </c>
      <c r="B5179" s="16" t="s">
        <v>11355</v>
      </c>
      <c r="C5179" s="16" t="s">
        <v>11356</v>
      </c>
      <c r="D5179" s="16" t="s">
        <v>9677</v>
      </c>
      <c r="E5179" s="16" t="s">
        <v>2329</v>
      </c>
    </row>
    <row r="5180" spans="1:5">
      <c r="A5180" s="15">
        <v>9787523001271</v>
      </c>
      <c r="B5180" s="16" t="s">
        <v>11357</v>
      </c>
      <c r="C5180" s="16" t="s">
        <v>11358</v>
      </c>
      <c r="D5180" s="16" t="s">
        <v>2196</v>
      </c>
      <c r="E5180" s="16" t="s">
        <v>11359</v>
      </c>
    </row>
    <row r="5181" spans="1:5">
      <c r="A5181" s="15">
        <v>9787300315409</v>
      </c>
      <c r="B5181" s="17" t="s">
        <v>11360</v>
      </c>
      <c r="C5181" s="17" t="s">
        <v>11361</v>
      </c>
      <c r="D5181" s="17" t="s">
        <v>694</v>
      </c>
      <c r="E5181" s="17" t="s">
        <v>11362</v>
      </c>
    </row>
    <row r="5182" spans="1:5">
      <c r="A5182" s="15">
        <v>9787507559958</v>
      </c>
      <c r="B5182" s="16" t="s">
        <v>11363</v>
      </c>
      <c r="C5182" s="16" t="s">
        <v>11364</v>
      </c>
      <c r="D5182" s="16" t="s">
        <v>49</v>
      </c>
      <c r="E5182" s="16" t="s">
        <v>2185</v>
      </c>
    </row>
    <row r="5183" spans="1:5">
      <c r="A5183" s="15">
        <v>9787538773910</v>
      </c>
      <c r="B5183" s="17" t="s">
        <v>11365</v>
      </c>
      <c r="C5183" s="17" t="s">
        <v>11366</v>
      </c>
      <c r="D5183" s="17" t="s">
        <v>1093</v>
      </c>
      <c r="E5183" s="17" t="s">
        <v>2058</v>
      </c>
    </row>
    <row r="5184" spans="1:5">
      <c r="A5184" s="20">
        <v>9787570533213</v>
      </c>
      <c r="B5184" s="31" t="s">
        <v>11367</v>
      </c>
      <c r="C5184" s="27" t="s">
        <v>11368</v>
      </c>
      <c r="D5184" s="27" t="s">
        <v>1276</v>
      </c>
      <c r="E5184" s="27" t="s">
        <v>11369</v>
      </c>
    </row>
    <row r="5185" spans="1:5">
      <c r="A5185" s="20">
        <v>9787570533909</v>
      </c>
      <c r="B5185" s="27" t="s">
        <v>11370</v>
      </c>
      <c r="C5185" s="27" t="s">
        <v>11371</v>
      </c>
      <c r="D5185" s="27" t="s">
        <v>1276</v>
      </c>
      <c r="E5185" s="27" t="s">
        <v>8219</v>
      </c>
    </row>
    <row r="5186" spans="1:5">
      <c r="A5186" s="15">
        <v>9787550461390</v>
      </c>
      <c r="B5186" s="17" t="s">
        <v>11372</v>
      </c>
      <c r="C5186" s="17" t="s">
        <v>11373</v>
      </c>
      <c r="D5186" s="17" t="s">
        <v>494</v>
      </c>
      <c r="E5186" s="17" t="s">
        <v>4469</v>
      </c>
    </row>
    <row r="5187" spans="1:5">
      <c r="A5187" s="15">
        <v>9787547520925</v>
      </c>
      <c r="B5187" s="16" t="s">
        <v>11374</v>
      </c>
      <c r="C5187" s="16" t="s">
        <v>11375</v>
      </c>
      <c r="D5187" s="16" t="s">
        <v>11376</v>
      </c>
      <c r="E5187" s="16" t="s">
        <v>11377</v>
      </c>
    </row>
    <row r="5188" spans="1:5">
      <c r="A5188" s="15">
        <v>9787547329689</v>
      </c>
      <c r="B5188" s="17" t="s">
        <v>11378</v>
      </c>
      <c r="C5188" s="17" t="s">
        <v>11379</v>
      </c>
      <c r="D5188" s="17" t="s">
        <v>813</v>
      </c>
      <c r="E5188" s="17" t="s">
        <v>908</v>
      </c>
    </row>
    <row r="5189" spans="1:5">
      <c r="A5189" s="15">
        <v>9787506895996</v>
      </c>
      <c r="B5189" s="16" t="s">
        <v>11380</v>
      </c>
      <c r="C5189" s="16" t="s">
        <v>11381</v>
      </c>
      <c r="D5189" s="16" t="s">
        <v>731</v>
      </c>
      <c r="E5189" s="16" t="s">
        <v>1334</v>
      </c>
    </row>
    <row r="5190" spans="1:5">
      <c r="A5190" s="15">
        <v>9787573173782</v>
      </c>
      <c r="B5190" s="17" t="s">
        <v>11382</v>
      </c>
      <c r="C5190" s="17" t="s">
        <v>11383</v>
      </c>
      <c r="D5190" s="17" t="s">
        <v>34</v>
      </c>
      <c r="E5190" s="17" t="s">
        <v>908</v>
      </c>
    </row>
    <row r="5191" spans="1:5">
      <c r="A5191" s="15">
        <v>9787573146311</v>
      </c>
      <c r="B5191" s="17" t="s">
        <v>11384</v>
      </c>
      <c r="C5191" s="17" t="s">
        <v>11385</v>
      </c>
      <c r="D5191" s="17" t="s">
        <v>34</v>
      </c>
      <c r="E5191" s="17" t="s">
        <v>908</v>
      </c>
    </row>
    <row r="5192" spans="1:5">
      <c r="A5192" s="15">
        <v>9787507858624</v>
      </c>
      <c r="B5192" s="17" t="s">
        <v>11386</v>
      </c>
      <c r="C5192" s="17" t="s">
        <v>11387</v>
      </c>
      <c r="D5192" s="17" t="s">
        <v>1646</v>
      </c>
      <c r="E5192" s="17" t="s">
        <v>908</v>
      </c>
    </row>
    <row r="5193" spans="1:5">
      <c r="A5193" s="15">
        <v>9787104054399</v>
      </c>
      <c r="B5193" s="17" t="s">
        <v>11388</v>
      </c>
      <c r="C5193" s="17" t="s">
        <v>11389</v>
      </c>
      <c r="D5193" s="17" t="s">
        <v>2616</v>
      </c>
      <c r="E5193" s="17" t="s">
        <v>908</v>
      </c>
    </row>
    <row r="5194" spans="1:5">
      <c r="A5194" s="15">
        <v>9787516667675</v>
      </c>
      <c r="B5194" s="16" t="s">
        <v>11390</v>
      </c>
      <c r="C5194" s="16" t="s">
        <v>11391</v>
      </c>
      <c r="D5194" s="16" t="s">
        <v>136</v>
      </c>
      <c r="E5194" s="16" t="s">
        <v>1334</v>
      </c>
    </row>
    <row r="5195" spans="1:5">
      <c r="A5195" s="15">
        <v>9787515376899</v>
      </c>
      <c r="B5195" s="17" t="s">
        <v>11392</v>
      </c>
      <c r="C5195" s="17" t="s">
        <v>1374</v>
      </c>
      <c r="D5195" s="17" t="s">
        <v>958</v>
      </c>
      <c r="E5195" s="17" t="s">
        <v>11393</v>
      </c>
    </row>
    <row r="5196" spans="1:5">
      <c r="A5196" s="15">
        <v>9787511580931</v>
      </c>
      <c r="B5196" s="16" t="s">
        <v>11394</v>
      </c>
      <c r="C5196" s="16" t="s">
        <v>11395</v>
      </c>
      <c r="D5196" s="16" t="s">
        <v>140</v>
      </c>
      <c r="E5196" s="16" t="s">
        <v>217</v>
      </c>
    </row>
    <row r="5197" spans="1:5">
      <c r="A5197" s="15">
        <v>9787523701492</v>
      </c>
      <c r="B5197" s="16" t="s">
        <v>11396</v>
      </c>
      <c r="C5197" s="16" t="s">
        <v>11397</v>
      </c>
      <c r="D5197" s="16" t="s">
        <v>2549</v>
      </c>
      <c r="E5197" s="16" t="s">
        <v>724</v>
      </c>
    </row>
    <row r="5198" spans="1:5">
      <c r="A5198" s="15">
        <v>9787551162814</v>
      </c>
      <c r="B5198" s="26" t="s">
        <v>11398</v>
      </c>
      <c r="C5198" s="17" t="s">
        <v>11399</v>
      </c>
      <c r="D5198" s="17" t="s">
        <v>528</v>
      </c>
      <c r="E5198" s="17" t="s">
        <v>810</v>
      </c>
    </row>
    <row r="5199" spans="1:5">
      <c r="A5199" s="20">
        <v>9787522022369</v>
      </c>
      <c r="B5199" s="21" t="s">
        <v>11400</v>
      </c>
      <c r="C5199" s="21" t="s">
        <v>11401</v>
      </c>
      <c r="D5199" s="21" t="s">
        <v>2529</v>
      </c>
      <c r="E5199" s="21" t="s">
        <v>11402</v>
      </c>
    </row>
    <row r="5200" spans="1:5">
      <c r="A5200" s="15">
        <v>9787121456039</v>
      </c>
      <c r="B5200" s="17" t="s">
        <v>11403</v>
      </c>
      <c r="C5200" s="17" t="s">
        <v>11404</v>
      </c>
      <c r="D5200" s="17" t="s">
        <v>271</v>
      </c>
      <c r="E5200" s="17" t="s">
        <v>11405</v>
      </c>
    </row>
    <row r="5201" spans="1:5">
      <c r="A5201" s="15">
        <v>9787509694190</v>
      </c>
      <c r="B5201" s="17" t="s">
        <v>11406</v>
      </c>
      <c r="C5201" s="17" t="s">
        <v>11407</v>
      </c>
      <c r="D5201" s="17" t="s">
        <v>30</v>
      </c>
      <c r="E5201" s="17" t="s">
        <v>11408</v>
      </c>
    </row>
    <row r="5202" spans="1:5">
      <c r="A5202" s="15">
        <v>9787565458019</v>
      </c>
      <c r="B5202" s="17" t="s">
        <v>11409</v>
      </c>
      <c r="C5202" s="17" t="s">
        <v>11410</v>
      </c>
      <c r="D5202" s="17" t="s">
        <v>1174</v>
      </c>
      <c r="E5202" s="17" t="s">
        <v>11411</v>
      </c>
    </row>
    <row r="5203" spans="1:5">
      <c r="A5203" s="15">
        <v>9787569061819</v>
      </c>
      <c r="B5203" s="17" t="s">
        <v>11412</v>
      </c>
      <c r="C5203" s="17" t="s">
        <v>11413</v>
      </c>
      <c r="D5203" s="17" t="s">
        <v>1605</v>
      </c>
      <c r="E5203" s="17" t="s">
        <v>1789</v>
      </c>
    </row>
    <row r="5204" spans="1:5">
      <c r="A5204" s="15">
        <v>9787576903218</v>
      </c>
      <c r="B5204" s="17" t="s">
        <v>11414</v>
      </c>
      <c r="C5204" s="17" t="s">
        <v>11415</v>
      </c>
      <c r="D5204" s="17" t="s">
        <v>1326</v>
      </c>
      <c r="E5204" s="17" t="s">
        <v>11416</v>
      </c>
    </row>
    <row r="5205" spans="1:5">
      <c r="A5205" s="15">
        <v>9787509687673</v>
      </c>
      <c r="B5205" s="16" t="s">
        <v>11417</v>
      </c>
      <c r="C5205" s="16" t="s">
        <v>11418</v>
      </c>
      <c r="D5205" s="16" t="s">
        <v>30</v>
      </c>
      <c r="E5205" s="16" t="s">
        <v>11419</v>
      </c>
    </row>
    <row r="5206" spans="1:5">
      <c r="A5206" s="15">
        <v>9787229181864</v>
      </c>
      <c r="B5206" s="16" t="s">
        <v>11420</v>
      </c>
      <c r="C5206" s="16" t="s">
        <v>11421</v>
      </c>
      <c r="D5206" s="16" t="s">
        <v>3487</v>
      </c>
      <c r="E5206" s="16" t="s">
        <v>11422</v>
      </c>
    </row>
    <row r="5207" spans="1:5">
      <c r="A5207" s="15">
        <v>9787522325309</v>
      </c>
      <c r="B5207" s="16" t="s">
        <v>11423</v>
      </c>
      <c r="C5207" s="16" t="s">
        <v>11424</v>
      </c>
      <c r="D5207" s="16" t="s">
        <v>301</v>
      </c>
      <c r="E5207" s="16" t="s">
        <v>3231</v>
      </c>
    </row>
    <row r="5208" spans="1:5">
      <c r="A5208" s="15">
        <v>9787532188055</v>
      </c>
      <c r="B5208" s="16" t="s">
        <v>11425</v>
      </c>
      <c r="C5208" s="16" t="s">
        <v>11426</v>
      </c>
      <c r="D5208" s="16" t="s">
        <v>629</v>
      </c>
      <c r="E5208" s="16" t="s">
        <v>1862</v>
      </c>
    </row>
    <row r="5209" spans="1:5">
      <c r="A5209" s="15">
        <v>9787577217970</v>
      </c>
      <c r="B5209" s="17" t="s">
        <v>11427</v>
      </c>
      <c r="C5209" s="17" t="s">
        <v>11428</v>
      </c>
      <c r="D5209" s="17" t="s">
        <v>1554</v>
      </c>
      <c r="E5209" s="17" t="s">
        <v>1330</v>
      </c>
    </row>
    <row r="5210" spans="1:5">
      <c r="A5210" s="15">
        <v>9787522022727</v>
      </c>
      <c r="B5210" s="16" t="s">
        <v>11429</v>
      </c>
      <c r="C5210" s="16" t="s">
        <v>11430</v>
      </c>
      <c r="D5210" s="16" t="s">
        <v>2529</v>
      </c>
      <c r="E5210" s="16" t="s">
        <v>11312</v>
      </c>
    </row>
    <row r="5211" spans="1:5">
      <c r="A5211" s="20">
        <v>9787523700778</v>
      </c>
      <c r="B5211" s="21" t="s">
        <v>11431</v>
      </c>
      <c r="C5211" s="21" t="s">
        <v>11432</v>
      </c>
      <c r="D5211" s="21" t="s">
        <v>2549</v>
      </c>
      <c r="E5211" s="21" t="s">
        <v>11433</v>
      </c>
    </row>
    <row r="5212" spans="1:5">
      <c r="A5212" s="15">
        <v>9787523700808</v>
      </c>
      <c r="B5212" s="16" t="s">
        <v>11434</v>
      </c>
      <c r="C5212" s="16" t="s">
        <v>11432</v>
      </c>
      <c r="D5212" s="16" t="s">
        <v>2549</v>
      </c>
      <c r="E5212" s="16" t="s">
        <v>11435</v>
      </c>
    </row>
    <row r="5213" spans="1:5">
      <c r="A5213" s="20">
        <v>9787523700761</v>
      </c>
      <c r="B5213" s="21" t="s">
        <v>11436</v>
      </c>
      <c r="C5213" s="21" t="s">
        <v>11432</v>
      </c>
      <c r="D5213" s="21" t="s">
        <v>2549</v>
      </c>
      <c r="E5213" s="21" t="s">
        <v>11437</v>
      </c>
    </row>
    <row r="5214" spans="1:5">
      <c r="A5214" s="15">
        <v>9787523712085</v>
      </c>
      <c r="B5214" s="16" t="s">
        <v>11438</v>
      </c>
      <c r="C5214" s="16" t="s">
        <v>11432</v>
      </c>
      <c r="D5214" s="16" t="s">
        <v>2549</v>
      </c>
      <c r="E5214" s="16" t="s">
        <v>11439</v>
      </c>
    </row>
    <row r="5215" spans="1:5">
      <c r="A5215" s="15">
        <v>9787573166548</v>
      </c>
      <c r="B5215" s="17" t="s">
        <v>11440</v>
      </c>
      <c r="C5215" s="17" t="s">
        <v>11441</v>
      </c>
      <c r="D5215" s="17" t="s">
        <v>34</v>
      </c>
      <c r="E5215" s="17" t="s">
        <v>1591</v>
      </c>
    </row>
    <row r="5216" spans="1:5">
      <c r="A5216" s="15">
        <v>9787522536354</v>
      </c>
      <c r="B5216" s="17" t="s">
        <v>11442</v>
      </c>
      <c r="C5216" s="17" t="s">
        <v>11443</v>
      </c>
      <c r="D5216" s="17" t="s">
        <v>45</v>
      </c>
      <c r="E5216" s="17" t="s">
        <v>598</v>
      </c>
    </row>
    <row r="5217" spans="1:5">
      <c r="A5217" s="15">
        <v>9787573171443</v>
      </c>
      <c r="B5217" s="17" t="s">
        <v>11444</v>
      </c>
      <c r="C5217" s="17" t="s">
        <v>11445</v>
      </c>
      <c r="D5217" s="17" t="s">
        <v>34</v>
      </c>
      <c r="E5217" s="17" t="s">
        <v>1591</v>
      </c>
    </row>
    <row r="5218" spans="1:5">
      <c r="A5218" s="20">
        <v>9787313282354</v>
      </c>
      <c r="B5218" s="21" t="s">
        <v>11446</v>
      </c>
      <c r="C5218" s="21" t="s">
        <v>1101</v>
      </c>
      <c r="D5218" s="21" t="s">
        <v>237</v>
      </c>
      <c r="E5218" s="21" t="s">
        <v>1083</v>
      </c>
    </row>
    <row r="5219" spans="1:5">
      <c r="A5219" s="15">
        <v>9787313278609</v>
      </c>
      <c r="B5219" s="16" t="s">
        <v>11447</v>
      </c>
      <c r="C5219" s="16" t="s">
        <v>1096</v>
      </c>
      <c r="D5219" s="16" t="s">
        <v>237</v>
      </c>
      <c r="E5219" s="16" t="s">
        <v>1117</v>
      </c>
    </row>
    <row r="5220" spans="1:5">
      <c r="A5220" s="15">
        <v>9787512699359</v>
      </c>
      <c r="B5220" s="16" t="s">
        <v>11448</v>
      </c>
      <c r="C5220" s="16" t="s">
        <v>11449</v>
      </c>
      <c r="D5220" s="16" t="s">
        <v>158</v>
      </c>
      <c r="E5220" s="16" t="s">
        <v>1117</v>
      </c>
    </row>
    <row r="5221" spans="1:5">
      <c r="A5221" s="15">
        <v>9787313278623</v>
      </c>
      <c r="B5221" s="23" t="s">
        <v>11450</v>
      </c>
      <c r="C5221" s="16" t="s">
        <v>11451</v>
      </c>
      <c r="D5221" s="16" t="s">
        <v>237</v>
      </c>
      <c r="E5221" s="16" t="s">
        <v>1117</v>
      </c>
    </row>
    <row r="5222" spans="1:5">
      <c r="A5222" s="15">
        <v>9787512699328</v>
      </c>
      <c r="B5222" s="16" t="s">
        <v>11452</v>
      </c>
      <c r="C5222" s="16" t="s">
        <v>11449</v>
      </c>
      <c r="D5222" s="16" t="s">
        <v>158</v>
      </c>
      <c r="E5222" s="16" t="s">
        <v>1083</v>
      </c>
    </row>
    <row r="5223" spans="1:5">
      <c r="A5223" s="15">
        <v>9787565849305</v>
      </c>
      <c r="B5223" s="26" t="s">
        <v>11453</v>
      </c>
      <c r="C5223" s="17" t="s">
        <v>1101</v>
      </c>
      <c r="D5223" s="17" t="s">
        <v>1104</v>
      </c>
      <c r="E5223" s="17" t="s">
        <v>1083</v>
      </c>
    </row>
    <row r="5224" spans="1:5">
      <c r="A5224" s="13">
        <v>9787313278630</v>
      </c>
      <c r="B5224" s="18" t="s">
        <v>11454</v>
      </c>
      <c r="C5224" s="18" t="s">
        <v>1101</v>
      </c>
      <c r="D5224" s="18" t="s">
        <v>237</v>
      </c>
      <c r="E5224" s="18" t="s">
        <v>1117</v>
      </c>
    </row>
    <row r="5225" spans="1:5">
      <c r="A5225" s="15">
        <v>9787509689714</v>
      </c>
      <c r="B5225" s="16" t="s">
        <v>11455</v>
      </c>
      <c r="C5225" s="16" t="s">
        <v>11456</v>
      </c>
      <c r="D5225" s="16" t="s">
        <v>30</v>
      </c>
      <c r="E5225" s="16" t="s">
        <v>1146</v>
      </c>
    </row>
    <row r="5226" spans="1:5">
      <c r="A5226" s="15">
        <v>9787313278678</v>
      </c>
      <c r="B5226" s="23" t="s">
        <v>11457</v>
      </c>
      <c r="C5226" s="16" t="s">
        <v>3933</v>
      </c>
      <c r="D5226" s="16" t="s">
        <v>237</v>
      </c>
      <c r="E5226" s="16" t="s">
        <v>1515</v>
      </c>
    </row>
    <row r="5227" spans="1:5">
      <c r="A5227" s="15">
        <v>9787521845426</v>
      </c>
      <c r="B5227" s="17" t="s">
        <v>11458</v>
      </c>
      <c r="C5227" s="17" t="s">
        <v>1115</v>
      </c>
      <c r="D5227" s="17" t="s">
        <v>72</v>
      </c>
      <c r="E5227" s="17" t="s">
        <v>238</v>
      </c>
    </row>
    <row r="5228" spans="1:5">
      <c r="A5228" s="15">
        <v>9787521845440</v>
      </c>
      <c r="B5228" s="17" t="s">
        <v>11459</v>
      </c>
      <c r="C5228" s="17" t="s">
        <v>1115</v>
      </c>
      <c r="D5228" s="17" t="s">
        <v>72</v>
      </c>
      <c r="E5228" s="17" t="s">
        <v>1515</v>
      </c>
    </row>
    <row r="5229" spans="1:5">
      <c r="A5229" s="15">
        <v>9787521842289</v>
      </c>
      <c r="B5229" s="17" t="s">
        <v>11460</v>
      </c>
      <c r="C5229" s="17" t="s">
        <v>1115</v>
      </c>
      <c r="D5229" s="17" t="s">
        <v>72</v>
      </c>
      <c r="E5229" s="17" t="s">
        <v>1515</v>
      </c>
    </row>
    <row r="5230" spans="1:5">
      <c r="A5230" s="15">
        <v>9787565849312</v>
      </c>
      <c r="B5230" s="23" t="s">
        <v>11461</v>
      </c>
      <c r="C5230" s="16" t="s">
        <v>11462</v>
      </c>
      <c r="D5230" s="16" t="s">
        <v>1104</v>
      </c>
      <c r="E5230" s="16" t="s">
        <v>238</v>
      </c>
    </row>
    <row r="5231" spans="1:5">
      <c r="A5231" s="15">
        <v>9787313282347</v>
      </c>
      <c r="B5231" s="16" t="s">
        <v>11463</v>
      </c>
      <c r="C5231" s="16" t="s">
        <v>4680</v>
      </c>
      <c r="D5231" s="16" t="s">
        <v>237</v>
      </c>
      <c r="E5231" s="16" t="s">
        <v>1526</v>
      </c>
    </row>
    <row r="5232" spans="1:5">
      <c r="A5232" s="15">
        <v>9787313278708</v>
      </c>
      <c r="B5232" s="16" t="s">
        <v>11464</v>
      </c>
      <c r="C5232" s="16" t="s">
        <v>1096</v>
      </c>
      <c r="D5232" s="16" t="s">
        <v>237</v>
      </c>
      <c r="E5232" s="16" t="s">
        <v>1526</v>
      </c>
    </row>
    <row r="5233" spans="1:5">
      <c r="A5233" s="15">
        <v>9787512699366</v>
      </c>
      <c r="B5233" s="16" t="s">
        <v>11465</v>
      </c>
      <c r="C5233" s="16" t="s">
        <v>11466</v>
      </c>
      <c r="D5233" s="16" t="s">
        <v>158</v>
      </c>
      <c r="E5233" s="16" t="s">
        <v>1526</v>
      </c>
    </row>
    <row r="5234" spans="1:5">
      <c r="A5234" s="15">
        <v>9787313278715</v>
      </c>
      <c r="B5234" s="23" t="s">
        <v>11467</v>
      </c>
      <c r="C5234" s="16" t="s">
        <v>11468</v>
      </c>
      <c r="D5234" s="16" t="s">
        <v>237</v>
      </c>
      <c r="E5234" s="16" t="s">
        <v>1526</v>
      </c>
    </row>
    <row r="5235" spans="1:5">
      <c r="A5235" s="15">
        <v>9787512699335</v>
      </c>
      <c r="B5235" s="16" t="s">
        <v>11469</v>
      </c>
      <c r="C5235" s="16" t="s">
        <v>11466</v>
      </c>
      <c r="D5235" s="16" t="s">
        <v>158</v>
      </c>
      <c r="E5235" s="16" t="s">
        <v>1526</v>
      </c>
    </row>
    <row r="5236" spans="1:5">
      <c r="A5236" s="20">
        <v>9787565849367</v>
      </c>
      <c r="B5236" s="22" t="s">
        <v>11470</v>
      </c>
      <c r="C5236" s="21" t="s">
        <v>4680</v>
      </c>
      <c r="D5236" s="21" t="s">
        <v>1104</v>
      </c>
      <c r="E5236" s="21" t="s">
        <v>1526</v>
      </c>
    </row>
    <row r="5237" spans="1:5">
      <c r="A5237" s="20">
        <v>9787542973993</v>
      </c>
      <c r="B5237" s="21" t="s">
        <v>11471</v>
      </c>
      <c r="C5237" s="21" t="s">
        <v>1213</v>
      </c>
      <c r="D5237" s="21" t="s">
        <v>281</v>
      </c>
      <c r="E5237" s="21" t="s">
        <v>525</v>
      </c>
    </row>
    <row r="5238" spans="1:5">
      <c r="A5238" s="20">
        <v>9787542974006</v>
      </c>
      <c r="B5238" s="21" t="s">
        <v>11471</v>
      </c>
      <c r="C5238" s="21" t="s">
        <v>1213</v>
      </c>
      <c r="D5238" s="21" t="s">
        <v>281</v>
      </c>
      <c r="E5238" s="21" t="s">
        <v>525</v>
      </c>
    </row>
    <row r="5239" spans="1:5">
      <c r="A5239" s="20">
        <v>9787542974013</v>
      </c>
      <c r="B5239" s="21" t="s">
        <v>11471</v>
      </c>
      <c r="C5239" s="21" t="s">
        <v>1213</v>
      </c>
      <c r="D5239" s="21" t="s">
        <v>281</v>
      </c>
      <c r="E5239" s="21" t="s">
        <v>525</v>
      </c>
    </row>
    <row r="5240" spans="1:5">
      <c r="A5240" s="20">
        <v>9787542974020</v>
      </c>
      <c r="B5240" s="21" t="s">
        <v>11471</v>
      </c>
      <c r="C5240" s="21" t="s">
        <v>1213</v>
      </c>
      <c r="D5240" s="21" t="s">
        <v>281</v>
      </c>
      <c r="E5240" s="21" t="s">
        <v>525</v>
      </c>
    </row>
    <row r="5241" spans="1:5">
      <c r="A5241" s="20">
        <v>9787542974037</v>
      </c>
      <c r="B5241" s="21" t="s">
        <v>11471</v>
      </c>
      <c r="C5241" s="21" t="s">
        <v>1213</v>
      </c>
      <c r="D5241" s="21" t="s">
        <v>281</v>
      </c>
      <c r="E5241" s="21" t="s">
        <v>525</v>
      </c>
    </row>
    <row r="5242" spans="1:5">
      <c r="A5242" s="20">
        <v>9787542974044</v>
      </c>
      <c r="B5242" s="21" t="s">
        <v>11471</v>
      </c>
      <c r="C5242" s="21" t="s">
        <v>1213</v>
      </c>
      <c r="D5242" s="21" t="s">
        <v>281</v>
      </c>
      <c r="E5242" s="21" t="s">
        <v>525</v>
      </c>
    </row>
    <row r="5243" spans="1:5">
      <c r="A5243" s="15">
        <v>9787509692790</v>
      </c>
      <c r="B5243" s="17" t="s">
        <v>11472</v>
      </c>
      <c r="C5243" s="17" t="s">
        <v>11473</v>
      </c>
      <c r="D5243" s="17" t="s">
        <v>30</v>
      </c>
      <c r="E5243" s="17" t="s">
        <v>9674</v>
      </c>
    </row>
    <row r="5244" spans="1:5">
      <c r="A5244" s="15">
        <v>9787522527918</v>
      </c>
      <c r="B5244" s="16" t="s">
        <v>11474</v>
      </c>
      <c r="C5244" s="16" t="s">
        <v>11475</v>
      </c>
      <c r="D5244" s="16" t="s">
        <v>45</v>
      </c>
      <c r="E5244" s="16" t="s">
        <v>1049</v>
      </c>
    </row>
    <row r="5245" spans="1:5">
      <c r="A5245" s="15">
        <v>9787557035754</v>
      </c>
      <c r="B5245" s="17" t="s">
        <v>11476</v>
      </c>
      <c r="C5245" s="17" t="s">
        <v>11477</v>
      </c>
      <c r="D5245" s="17" t="s">
        <v>432</v>
      </c>
      <c r="E5245" s="17" t="s">
        <v>178</v>
      </c>
    </row>
    <row r="5246" spans="1:5">
      <c r="A5246" s="13">
        <v>9787522134673</v>
      </c>
      <c r="B5246" s="18" t="s">
        <v>11478</v>
      </c>
      <c r="C5246" s="18" t="s">
        <v>11479</v>
      </c>
      <c r="D5246" s="18" t="s">
        <v>559</v>
      </c>
      <c r="E5246" s="18" t="s">
        <v>11480</v>
      </c>
    </row>
    <row r="5247" spans="1:5">
      <c r="A5247" s="20">
        <v>9787121437335</v>
      </c>
      <c r="B5247" s="21" t="s">
        <v>11481</v>
      </c>
      <c r="C5247" s="21" t="s">
        <v>11482</v>
      </c>
      <c r="D5247" s="21" t="s">
        <v>271</v>
      </c>
      <c r="E5247" s="21" t="s">
        <v>4007</v>
      </c>
    </row>
    <row r="5248" spans="1:5">
      <c r="A5248" s="13">
        <v>9787559690944</v>
      </c>
      <c r="B5248" s="18" t="s">
        <v>11483</v>
      </c>
      <c r="C5248" s="18" t="s">
        <v>11484</v>
      </c>
      <c r="D5248" s="18" t="s">
        <v>393</v>
      </c>
      <c r="E5248" s="18" t="s">
        <v>3570</v>
      </c>
    </row>
    <row r="5249" spans="1:5">
      <c r="A5249" s="15">
        <v>9787550461130</v>
      </c>
      <c r="B5249" s="17" t="s">
        <v>11485</v>
      </c>
      <c r="C5249" s="17" t="s">
        <v>11486</v>
      </c>
      <c r="D5249" s="17" t="s">
        <v>494</v>
      </c>
      <c r="E5249" s="17" t="s">
        <v>3838</v>
      </c>
    </row>
    <row r="5250" spans="1:5">
      <c r="A5250" s="15">
        <v>9787516676196</v>
      </c>
      <c r="B5250" s="17" t="s">
        <v>11487</v>
      </c>
      <c r="C5250" s="17" t="s">
        <v>11488</v>
      </c>
      <c r="D5250" s="17" t="s">
        <v>1349</v>
      </c>
      <c r="E5250" s="17" t="s">
        <v>2769</v>
      </c>
    </row>
    <row r="5251" spans="1:5">
      <c r="A5251" s="15">
        <v>9787565458200</v>
      </c>
      <c r="B5251" s="17" t="s">
        <v>11489</v>
      </c>
      <c r="C5251" s="17" t="s">
        <v>11490</v>
      </c>
      <c r="D5251" s="17" t="s">
        <v>1174</v>
      </c>
      <c r="E5251" s="17" t="s">
        <v>3795</v>
      </c>
    </row>
    <row r="5252" spans="1:5">
      <c r="A5252" s="15">
        <v>9787522519470</v>
      </c>
      <c r="B5252" s="16" t="s">
        <v>11491</v>
      </c>
      <c r="C5252" s="16" t="s">
        <v>11492</v>
      </c>
      <c r="D5252" s="16" t="s">
        <v>45</v>
      </c>
      <c r="E5252" s="16" t="s">
        <v>580</v>
      </c>
    </row>
    <row r="5253" spans="1:5">
      <c r="A5253" s="15">
        <v>9787520836722</v>
      </c>
      <c r="B5253" s="17" t="s">
        <v>11493</v>
      </c>
      <c r="C5253" s="17" t="s">
        <v>11494</v>
      </c>
      <c r="D5253" s="17" t="s">
        <v>481</v>
      </c>
      <c r="E5253" s="17" t="s">
        <v>11495</v>
      </c>
    </row>
    <row r="5254" spans="1:5">
      <c r="A5254" s="15">
        <v>9787559129659</v>
      </c>
      <c r="B5254" s="17" t="s">
        <v>11496</v>
      </c>
      <c r="C5254" s="17" t="s">
        <v>11497</v>
      </c>
      <c r="D5254" s="17" t="s">
        <v>2106</v>
      </c>
      <c r="E5254" s="17" t="s">
        <v>580</v>
      </c>
    </row>
    <row r="5255" spans="1:5">
      <c r="A5255" s="15">
        <v>9787522117171</v>
      </c>
      <c r="B5255" s="16" t="s">
        <v>11498</v>
      </c>
      <c r="C5255" s="16" t="s">
        <v>11499</v>
      </c>
      <c r="D5255" s="16" t="s">
        <v>559</v>
      </c>
      <c r="E5255" s="16" t="s">
        <v>11500</v>
      </c>
    </row>
    <row r="5256" spans="1:5">
      <c r="A5256" s="15">
        <v>9787111766872</v>
      </c>
      <c r="B5256" s="17" t="s">
        <v>11501</v>
      </c>
      <c r="C5256" s="17" t="s">
        <v>11502</v>
      </c>
      <c r="D5256" s="17" t="s">
        <v>531</v>
      </c>
      <c r="E5256" s="17" t="s">
        <v>580</v>
      </c>
    </row>
    <row r="5257" spans="1:5">
      <c r="A5257" s="13">
        <v>9787576815658</v>
      </c>
      <c r="B5257" s="18" t="s">
        <v>11503</v>
      </c>
      <c r="C5257" s="18" t="s">
        <v>11504</v>
      </c>
      <c r="D5257" s="18" t="s">
        <v>12</v>
      </c>
      <c r="E5257" s="18" t="s">
        <v>61</v>
      </c>
    </row>
    <row r="5258" spans="1:5">
      <c r="A5258" s="20">
        <v>9787575201230</v>
      </c>
      <c r="B5258" s="21" t="s">
        <v>11505</v>
      </c>
      <c r="C5258" s="21" t="s">
        <v>11506</v>
      </c>
      <c r="D5258" s="21" t="s">
        <v>926</v>
      </c>
      <c r="E5258" s="21" t="s">
        <v>1538</v>
      </c>
    </row>
    <row r="5259" spans="1:5">
      <c r="A5259" s="13">
        <v>9787531762904</v>
      </c>
      <c r="B5259" s="18" t="s">
        <v>11507</v>
      </c>
      <c r="C5259" s="18" t="s">
        <v>11508</v>
      </c>
      <c r="D5259" s="18" t="s">
        <v>1170</v>
      </c>
      <c r="E5259" s="18" t="s">
        <v>1538</v>
      </c>
    </row>
    <row r="5260" spans="1:5">
      <c r="A5260" s="15">
        <v>9787516667118</v>
      </c>
      <c r="B5260" s="16" t="s">
        <v>11509</v>
      </c>
      <c r="C5260" s="16" t="s">
        <v>11510</v>
      </c>
      <c r="D5260" s="16" t="s">
        <v>136</v>
      </c>
      <c r="E5260" s="16" t="s">
        <v>1538</v>
      </c>
    </row>
    <row r="5261" spans="1:5">
      <c r="A5261" s="15">
        <v>9787566624710</v>
      </c>
      <c r="B5261" s="17" t="s">
        <v>11511</v>
      </c>
      <c r="C5261" s="17" t="s">
        <v>11512</v>
      </c>
      <c r="D5261" s="17" t="s">
        <v>41</v>
      </c>
      <c r="E5261" s="17" t="s">
        <v>1546</v>
      </c>
    </row>
    <row r="5262" spans="1:5">
      <c r="A5262" s="15">
        <v>9787523404171</v>
      </c>
      <c r="B5262" s="17" t="s">
        <v>11513</v>
      </c>
      <c r="C5262" s="17" t="s">
        <v>11514</v>
      </c>
      <c r="D5262" s="17" t="s">
        <v>158</v>
      </c>
      <c r="E5262" s="17" t="s">
        <v>1538</v>
      </c>
    </row>
    <row r="5263" spans="1:5">
      <c r="A5263" s="15">
        <v>9787576816204</v>
      </c>
      <c r="B5263" s="16" t="s">
        <v>11515</v>
      </c>
      <c r="C5263" s="16" t="s">
        <v>11516</v>
      </c>
      <c r="D5263" s="16" t="s">
        <v>12</v>
      </c>
      <c r="E5263" s="16" t="s">
        <v>1538</v>
      </c>
    </row>
    <row r="5264" spans="1:5">
      <c r="A5264" s="15">
        <v>9787512052734</v>
      </c>
      <c r="B5264" s="16" t="s">
        <v>11517</v>
      </c>
      <c r="C5264" s="16" t="s">
        <v>11518</v>
      </c>
      <c r="D5264" s="16" t="s">
        <v>99</v>
      </c>
      <c r="E5264" s="16" t="s">
        <v>1538</v>
      </c>
    </row>
    <row r="5265" spans="1:5">
      <c r="A5265" s="15">
        <v>9787575206136</v>
      </c>
      <c r="B5265" s="16" t="s">
        <v>11519</v>
      </c>
      <c r="C5265" s="16" t="s">
        <v>11520</v>
      </c>
      <c r="D5265" s="16" t="s">
        <v>6829</v>
      </c>
      <c r="E5265" s="16" t="s">
        <v>1538</v>
      </c>
    </row>
    <row r="5266" spans="1:5">
      <c r="A5266" s="15">
        <v>9787573317384</v>
      </c>
      <c r="B5266" s="16" t="s">
        <v>11521</v>
      </c>
      <c r="C5266" s="16" t="s">
        <v>11522</v>
      </c>
      <c r="D5266" s="16" t="s">
        <v>11523</v>
      </c>
      <c r="E5266" s="16" t="s">
        <v>1546</v>
      </c>
    </row>
    <row r="5267" spans="1:5">
      <c r="A5267" s="15">
        <v>9787540267131</v>
      </c>
      <c r="B5267" s="16" t="s">
        <v>11524</v>
      </c>
      <c r="C5267" s="16" t="s">
        <v>11525</v>
      </c>
      <c r="D5267" s="16" t="s">
        <v>10210</v>
      </c>
      <c r="E5267" s="16" t="s">
        <v>11526</v>
      </c>
    </row>
    <row r="5268" spans="1:5">
      <c r="A5268" s="15">
        <v>9787538773231</v>
      </c>
      <c r="B5268" s="16" t="s">
        <v>11527</v>
      </c>
      <c r="C5268" s="16" t="s">
        <v>11528</v>
      </c>
      <c r="D5268" s="16" t="s">
        <v>1093</v>
      </c>
      <c r="E5268" s="16" t="s">
        <v>1546</v>
      </c>
    </row>
    <row r="5269" spans="1:5">
      <c r="A5269" s="15">
        <v>9787531765677</v>
      </c>
      <c r="B5269" s="17" t="s">
        <v>11529</v>
      </c>
      <c r="C5269" s="17" t="s">
        <v>11530</v>
      </c>
      <c r="D5269" s="17" t="s">
        <v>1170</v>
      </c>
      <c r="E5269" s="17" t="s">
        <v>175</v>
      </c>
    </row>
    <row r="5270" spans="1:5">
      <c r="A5270" s="15">
        <v>9787533973513</v>
      </c>
      <c r="B5270" s="16" t="s">
        <v>11531</v>
      </c>
      <c r="C5270" s="16" t="s">
        <v>11532</v>
      </c>
      <c r="D5270" s="16" t="s">
        <v>616</v>
      </c>
      <c r="E5270" s="16" t="s">
        <v>85</v>
      </c>
    </row>
    <row r="5271" spans="1:5">
      <c r="A5271" s="15">
        <v>9787551328562</v>
      </c>
      <c r="B5271" s="17" t="s">
        <v>11533</v>
      </c>
      <c r="C5271" s="17" t="s">
        <v>11534</v>
      </c>
      <c r="D5271" s="17" t="s">
        <v>620</v>
      </c>
      <c r="E5271" s="17" t="s">
        <v>178</v>
      </c>
    </row>
    <row r="5272" spans="1:5">
      <c r="A5272" s="15">
        <v>9787576256017</v>
      </c>
      <c r="B5272" s="17" t="s">
        <v>11535</v>
      </c>
      <c r="C5272" s="17" t="s">
        <v>11536</v>
      </c>
      <c r="D5272" s="17" t="s">
        <v>680</v>
      </c>
      <c r="E5272" s="17" t="s">
        <v>200</v>
      </c>
    </row>
    <row r="5273" spans="1:5">
      <c r="A5273" s="15">
        <v>9787556520800</v>
      </c>
      <c r="B5273" s="16" t="s">
        <v>11537</v>
      </c>
      <c r="C5273" s="16" t="s">
        <v>11538</v>
      </c>
      <c r="D5273" s="16" t="s">
        <v>687</v>
      </c>
      <c r="E5273" s="16" t="s">
        <v>178</v>
      </c>
    </row>
    <row r="5274" spans="1:5">
      <c r="A5274" s="15">
        <v>9787201205199</v>
      </c>
      <c r="B5274" s="16" t="s">
        <v>11539</v>
      </c>
      <c r="C5274" s="16" t="s">
        <v>11540</v>
      </c>
      <c r="D5274" s="16" t="s">
        <v>84</v>
      </c>
      <c r="E5274" s="16" t="s">
        <v>85</v>
      </c>
    </row>
    <row r="5275" spans="1:5">
      <c r="A5275" s="15">
        <v>9787520734653</v>
      </c>
      <c r="B5275" s="16" t="s">
        <v>11541</v>
      </c>
      <c r="C5275" s="16" t="s">
        <v>11542</v>
      </c>
      <c r="D5275" s="16" t="s">
        <v>1055</v>
      </c>
      <c r="E5275" s="16" t="s">
        <v>181</v>
      </c>
    </row>
    <row r="5276" spans="1:5">
      <c r="A5276" s="15">
        <v>9787567812994</v>
      </c>
      <c r="B5276" s="17" t="s">
        <v>11543</v>
      </c>
      <c r="C5276" s="17" t="s">
        <v>11544</v>
      </c>
      <c r="D5276" s="17" t="s">
        <v>166</v>
      </c>
      <c r="E5276" s="17" t="s">
        <v>905</v>
      </c>
    </row>
    <row r="5277" spans="1:5">
      <c r="A5277" s="20">
        <v>9787522025803</v>
      </c>
      <c r="B5277" s="21" t="s">
        <v>11545</v>
      </c>
      <c r="C5277" s="21" t="s">
        <v>11546</v>
      </c>
      <c r="D5277" s="21" t="s">
        <v>2529</v>
      </c>
      <c r="E5277" s="21" t="s">
        <v>3231</v>
      </c>
    </row>
    <row r="5278" spans="1:5">
      <c r="A5278" s="15">
        <v>9787569070460</v>
      </c>
      <c r="B5278" s="17" t="s">
        <v>11547</v>
      </c>
      <c r="C5278" s="17" t="s">
        <v>11548</v>
      </c>
      <c r="D5278" s="17" t="s">
        <v>1605</v>
      </c>
      <c r="E5278" s="17" t="s">
        <v>209</v>
      </c>
    </row>
    <row r="5279" spans="1:5">
      <c r="A5279" s="15">
        <v>9787542882929</v>
      </c>
      <c r="B5279" s="17" t="s">
        <v>11549</v>
      </c>
      <c r="C5279" s="17" t="s">
        <v>11550</v>
      </c>
      <c r="D5279" s="17" t="s">
        <v>11551</v>
      </c>
      <c r="E5279" s="17" t="s">
        <v>11552</v>
      </c>
    </row>
    <row r="5280" spans="1:5">
      <c r="A5280" s="20">
        <v>9787513941884</v>
      </c>
      <c r="B5280" s="21" t="s">
        <v>11553</v>
      </c>
      <c r="C5280" s="21" t="s">
        <v>11554</v>
      </c>
      <c r="D5280" s="21" t="s">
        <v>368</v>
      </c>
      <c r="E5280" s="21" t="s">
        <v>1730</v>
      </c>
    </row>
    <row r="5281" spans="1:5">
      <c r="A5281" s="15">
        <v>9787507558203</v>
      </c>
      <c r="B5281" s="17" t="s">
        <v>11555</v>
      </c>
      <c r="C5281" s="17" t="s">
        <v>11556</v>
      </c>
      <c r="D5281" s="17" t="s">
        <v>49</v>
      </c>
      <c r="E5281" s="17" t="s">
        <v>1049</v>
      </c>
    </row>
    <row r="5282" spans="1:5">
      <c r="A5282" s="15">
        <v>9787111766858</v>
      </c>
      <c r="B5282" s="17" t="s">
        <v>11557</v>
      </c>
      <c r="C5282" s="17" t="s">
        <v>11558</v>
      </c>
      <c r="D5282" s="17" t="s">
        <v>531</v>
      </c>
      <c r="E5282" s="17" t="s">
        <v>1052</v>
      </c>
    </row>
    <row r="5283" spans="1:5">
      <c r="A5283" s="15">
        <v>9787201190822</v>
      </c>
      <c r="B5283" s="16" t="s">
        <v>11559</v>
      </c>
      <c r="C5283" s="16" t="s">
        <v>11560</v>
      </c>
      <c r="D5283" s="16" t="s">
        <v>84</v>
      </c>
      <c r="E5283" s="16" t="s">
        <v>85</v>
      </c>
    </row>
    <row r="5284" spans="1:5">
      <c r="A5284" s="15">
        <v>9787541166921</v>
      </c>
      <c r="B5284" s="16" t="s">
        <v>11561</v>
      </c>
      <c r="C5284" s="16" t="s">
        <v>11562</v>
      </c>
      <c r="D5284" s="16" t="s">
        <v>665</v>
      </c>
      <c r="E5284" s="16" t="s">
        <v>85</v>
      </c>
    </row>
    <row r="5285" spans="1:5">
      <c r="A5285" s="15">
        <v>9787220140457</v>
      </c>
      <c r="B5285" s="17" t="s">
        <v>11563</v>
      </c>
      <c r="C5285" s="17" t="s">
        <v>838</v>
      </c>
      <c r="D5285" s="17" t="s">
        <v>668</v>
      </c>
      <c r="E5285" s="17" t="s">
        <v>955</v>
      </c>
    </row>
    <row r="5286" spans="1:5">
      <c r="A5286" s="15">
        <v>9787220140464</v>
      </c>
      <c r="B5286" s="17" t="s">
        <v>11563</v>
      </c>
      <c r="C5286" s="17" t="s">
        <v>838</v>
      </c>
      <c r="D5286" s="17" t="s">
        <v>668</v>
      </c>
      <c r="E5286" s="17" t="s">
        <v>955</v>
      </c>
    </row>
    <row r="5287" spans="1:5">
      <c r="A5287" s="15">
        <v>9787220140471</v>
      </c>
      <c r="B5287" s="17" t="s">
        <v>11563</v>
      </c>
      <c r="C5287" s="17" t="s">
        <v>838</v>
      </c>
      <c r="D5287" s="17" t="s">
        <v>668</v>
      </c>
      <c r="E5287" s="17" t="s">
        <v>955</v>
      </c>
    </row>
    <row r="5288" spans="1:5">
      <c r="A5288" s="15">
        <v>9787220140556</v>
      </c>
      <c r="B5288" s="17" t="s">
        <v>11564</v>
      </c>
      <c r="C5288" s="17" t="s">
        <v>838</v>
      </c>
      <c r="D5288" s="17" t="s">
        <v>668</v>
      </c>
      <c r="E5288" s="17" t="s">
        <v>816</v>
      </c>
    </row>
    <row r="5289" spans="1:5">
      <c r="A5289" s="20">
        <v>9787575501385</v>
      </c>
      <c r="B5289" s="21" t="s">
        <v>11564</v>
      </c>
      <c r="C5289" s="21" t="s">
        <v>838</v>
      </c>
      <c r="D5289" s="21" t="s">
        <v>26</v>
      </c>
      <c r="E5289" s="21" t="s">
        <v>816</v>
      </c>
    </row>
    <row r="5290" spans="1:5">
      <c r="A5290" s="15">
        <v>9787502098476</v>
      </c>
      <c r="B5290" s="16" t="s">
        <v>11565</v>
      </c>
      <c r="C5290" s="16" t="s">
        <v>838</v>
      </c>
      <c r="D5290" s="16" t="s">
        <v>2549</v>
      </c>
      <c r="E5290" s="16" t="s">
        <v>816</v>
      </c>
    </row>
    <row r="5291" spans="1:5">
      <c r="A5291" s="15">
        <v>9787220140518</v>
      </c>
      <c r="B5291" s="17" t="s">
        <v>11566</v>
      </c>
      <c r="C5291" s="17" t="s">
        <v>838</v>
      </c>
      <c r="D5291" s="17" t="s">
        <v>668</v>
      </c>
      <c r="E5291" s="17" t="s">
        <v>927</v>
      </c>
    </row>
    <row r="5292" spans="1:5">
      <c r="A5292" s="15">
        <v>9787220140525</v>
      </c>
      <c r="B5292" s="17" t="s">
        <v>11566</v>
      </c>
      <c r="C5292" s="17" t="s">
        <v>838</v>
      </c>
      <c r="D5292" s="17" t="s">
        <v>668</v>
      </c>
      <c r="E5292" s="17" t="s">
        <v>927</v>
      </c>
    </row>
    <row r="5293" spans="1:5">
      <c r="A5293" s="15">
        <v>9787220140532</v>
      </c>
      <c r="B5293" s="17" t="s">
        <v>11566</v>
      </c>
      <c r="C5293" s="17" t="s">
        <v>838</v>
      </c>
      <c r="D5293" s="17" t="s">
        <v>668</v>
      </c>
      <c r="E5293" s="17" t="s">
        <v>927</v>
      </c>
    </row>
    <row r="5294" spans="1:5">
      <c r="A5294" s="15">
        <v>9787513179195</v>
      </c>
      <c r="B5294" s="17" t="s">
        <v>11567</v>
      </c>
      <c r="C5294" s="17"/>
      <c r="D5294" s="17" t="s">
        <v>429</v>
      </c>
      <c r="E5294" s="17" t="s">
        <v>2658</v>
      </c>
    </row>
    <row r="5295" spans="1:5">
      <c r="A5295" s="15">
        <v>9787220140549</v>
      </c>
      <c r="B5295" s="17" t="s">
        <v>11568</v>
      </c>
      <c r="C5295" s="17" t="s">
        <v>838</v>
      </c>
      <c r="D5295" s="17" t="s">
        <v>668</v>
      </c>
      <c r="E5295" s="17" t="s">
        <v>4039</v>
      </c>
    </row>
    <row r="5296" spans="1:5">
      <c r="A5296" s="15">
        <v>9787549640904</v>
      </c>
      <c r="B5296" s="16" t="s">
        <v>11569</v>
      </c>
      <c r="C5296" s="16" t="s">
        <v>11570</v>
      </c>
      <c r="D5296" s="16" t="s">
        <v>612</v>
      </c>
      <c r="E5296" s="16" t="s">
        <v>11571</v>
      </c>
    </row>
    <row r="5297" spans="1:5">
      <c r="A5297" s="15">
        <v>9787541172885</v>
      </c>
      <c r="B5297" s="17" t="s">
        <v>11572</v>
      </c>
      <c r="C5297" s="17" t="s">
        <v>11573</v>
      </c>
      <c r="D5297" s="17" t="s">
        <v>665</v>
      </c>
      <c r="E5297" s="17" t="s">
        <v>159</v>
      </c>
    </row>
    <row r="5298" spans="1:5">
      <c r="A5298" s="15">
        <v>9787548477532</v>
      </c>
      <c r="B5298" s="17" t="s">
        <v>11574</v>
      </c>
      <c r="C5298" s="17" t="s">
        <v>11575</v>
      </c>
      <c r="D5298" s="17" t="s">
        <v>1136</v>
      </c>
      <c r="E5298" s="17" t="s">
        <v>1334</v>
      </c>
    </row>
    <row r="5299" spans="1:5">
      <c r="A5299" s="15">
        <v>9787507565362</v>
      </c>
      <c r="B5299" s="17" t="s">
        <v>11576</v>
      </c>
      <c r="C5299" s="17" t="s">
        <v>11577</v>
      </c>
      <c r="D5299" s="17" t="s">
        <v>49</v>
      </c>
      <c r="E5299" s="17" t="s">
        <v>50</v>
      </c>
    </row>
    <row r="5300" spans="1:5">
      <c r="A5300" s="15">
        <v>9787576813470</v>
      </c>
      <c r="B5300" s="16" t="s">
        <v>11578</v>
      </c>
      <c r="C5300" s="16" t="s">
        <v>9615</v>
      </c>
      <c r="D5300" s="16" t="s">
        <v>12</v>
      </c>
      <c r="E5300" s="16" t="s">
        <v>3052</v>
      </c>
    </row>
    <row r="5301" spans="1:5">
      <c r="A5301" s="15">
        <v>9787576256239</v>
      </c>
      <c r="B5301" s="17" t="s">
        <v>11579</v>
      </c>
      <c r="C5301" s="17" t="s">
        <v>11580</v>
      </c>
      <c r="D5301" s="17" t="s">
        <v>680</v>
      </c>
      <c r="E5301" s="17" t="s">
        <v>175</v>
      </c>
    </row>
    <row r="5302" spans="1:5">
      <c r="A5302" s="15">
        <v>9787111745815</v>
      </c>
      <c r="B5302" s="17" t="s">
        <v>11581</v>
      </c>
      <c r="C5302" s="17" t="s">
        <v>11582</v>
      </c>
      <c r="D5302" s="17" t="s">
        <v>531</v>
      </c>
      <c r="E5302" s="17" t="s">
        <v>4655</v>
      </c>
    </row>
    <row r="5303" spans="1:5">
      <c r="A5303" s="15">
        <v>9787220143939</v>
      </c>
      <c r="B5303" s="17" t="s">
        <v>11583</v>
      </c>
      <c r="C5303" s="17" t="s">
        <v>1004</v>
      </c>
      <c r="D5303" s="17" t="s">
        <v>668</v>
      </c>
      <c r="E5303" s="17" t="s">
        <v>1005</v>
      </c>
    </row>
    <row r="5304" spans="1:5">
      <c r="A5304" s="15">
        <v>9787519886905</v>
      </c>
      <c r="B5304" s="16" t="s">
        <v>11584</v>
      </c>
      <c r="C5304" s="16" t="s">
        <v>4289</v>
      </c>
      <c r="D5304" s="16" t="s">
        <v>654</v>
      </c>
      <c r="E5304" s="16" t="s">
        <v>31</v>
      </c>
    </row>
    <row r="5305" spans="1:5">
      <c r="A5305" s="15">
        <v>9787509915714</v>
      </c>
      <c r="B5305" s="16" t="s">
        <v>11585</v>
      </c>
      <c r="C5305" s="16" t="s">
        <v>11586</v>
      </c>
      <c r="D5305" s="16" t="s">
        <v>11587</v>
      </c>
      <c r="E5305" s="16" t="s">
        <v>11588</v>
      </c>
    </row>
    <row r="5306" spans="1:5">
      <c r="A5306" s="15">
        <v>9787558563614</v>
      </c>
      <c r="B5306" s="16" t="s">
        <v>11589</v>
      </c>
      <c r="C5306" s="16" t="s">
        <v>11590</v>
      </c>
      <c r="D5306" s="16" t="s">
        <v>309</v>
      </c>
      <c r="E5306" s="16" t="s">
        <v>50</v>
      </c>
    </row>
    <row r="5307" spans="1:5">
      <c r="A5307" s="15">
        <v>9787510345777</v>
      </c>
      <c r="B5307" s="16" t="s">
        <v>11591</v>
      </c>
      <c r="C5307" s="16" t="s">
        <v>11592</v>
      </c>
      <c r="D5307" s="16" t="s">
        <v>1159</v>
      </c>
      <c r="E5307" s="16" t="s">
        <v>11593</v>
      </c>
    </row>
    <row r="5308" spans="1:5">
      <c r="A5308" s="13">
        <v>9787558596285</v>
      </c>
      <c r="B5308" s="14" t="s">
        <v>11594</v>
      </c>
      <c r="C5308" s="14" t="s">
        <v>11595</v>
      </c>
      <c r="D5308" s="14" t="s">
        <v>309</v>
      </c>
      <c r="E5308" s="14" t="s">
        <v>950</v>
      </c>
    </row>
    <row r="5309" spans="1:5">
      <c r="A5309" s="15">
        <v>9787522142289</v>
      </c>
      <c r="B5309" s="17" t="s">
        <v>11596</v>
      </c>
      <c r="C5309" s="17" t="s">
        <v>11597</v>
      </c>
      <c r="D5309" s="17" t="s">
        <v>559</v>
      </c>
      <c r="E5309" s="17" t="s">
        <v>2769</v>
      </c>
    </row>
    <row r="5310" spans="1:5">
      <c r="A5310" s="15">
        <v>9787569318982</v>
      </c>
      <c r="B5310" s="17" t="s">
        <v>11598</v>
      </c>
      <c r="C5310" s="17" t="s">
        <v>11599</v>
      </c>
      <c r="D5310" s="17" t="s">
        <v>2429</v>
      </c>
      <c r="E5310" s="17" t="s">
        <v>11600</v>
      </c>
    </row>
    <row r="5311" spans="1:5">
      <c r="A5311" s="15">
        <v>9787570126675</v>
      </c>
      <c r="B5311" s="16" t="s">
        <v>11601</v>
      </c>
      <c r="C5311" s="16" t="s">
        <v>11602</v>
      </c>
      <c r="D5311" s="16" t="s">
        <v>325</v>
      </c>
      <c r="E5311" s="16" t="s">
        <v>11603</v>
      </c>
    </row>
    <row r="5312" spans="1:5">
      <c r="A5312" s="15">
        <v>9787519311094</v>
      </c>
      <c r="B5312" s="16" t="s">
        <v>11604</v>
      </c>
      <c r="C5312" s="16" t="s">
        <v>11605</v>
      </c>
      <c r="D5312" s="16" t="s">
        <v>91</v>
      </c>
      <c r="E5312" s="16" t="s">
        <v>4179</v>
      </c>
    </row>
    <row r="5313" spans="1:5">
      <c r="A5313" s="20">
        <v>9787516841792</v>
      </c>
      <c r="B5313" s="21" t="s">
        <v>11606</v>
      </c>
      <c r="C5313" s="21" t="s">
        <v>11607</v>
      </c>
      <c r="D5313" s="21" t="s">
        <v>418</v>
      </c>
      <c r="E5313" s="21" t="s">
        <v>2822</v>
      </c>
    </row>
    <row r="5314" spans="1:5">
      <c r="A5314" s="15">
        <v>9787213110825</v>
      </c>
      <c r="B5314" s="16" t="s">
        <v>11608</v>
      </c>
      <c r="C5314" s="16" t="s">
        <v>11609</v>
      </c>
      <c r="D5314" s="16" t="s">
        <v>16</v>
      </c>
      <c r="E5314" s="16" t="s">
        <v>708</v>
      </c>
    </row>
    <row r="5315" spans="1:5">
      <c r="A5315" s="15">
        <v>9787507563658</v>
      </c>
      <c r="B5315" s="17" t="s">
        <v>11610</v>
      </c>
      <c r="C5315" s="17" t="s">
        <v>11577</v>
      </c>
      <c r="D5315" s="17" t="s">
        <v>49</v>
      </c>
      <c r="E5315" s="17" t="s">
        <v>310</v>
      </c>
    </row>
    <row r="5316" spans="1:5">
      <c r="A5316" s="15">
        <v>9787203133353</v>
      </c>
      <c r="B5316" s="17" t="s">
        <v>11611</v>
      </c>
      <c r="C5316" s="17" t="s">
        <v>2038</v>
      </c>
      <c r="D5316" s="17" t="s">
        <v>1077</v>
      </c>
      <c r="E5316" s="17" t="s">
        <v>3176</v>
      </c>
    </row>
    <row r="5317" spans="1:5">
      <c r="A5317" s="13">
        <v>9787515842264</v>
      </c>
      <c r="B5317" s="18" t="s">
        <v>11611</v>
      </c>
      <c r="C5317" s="18" t="s">
        <v>717</v>
      </c>
      <c r="D5317" s="18" t="s">
        <v>321</v>
      </c>
      <c r="E5317" s="18" t="s">
        <v>310</v>
      </c>
    </row>
    <row r="5318" spans="1:5">
      <c r="A5318" s="15">
        <v>9787513683548</v>
      </c>
      <c r="B5318" s="16" t="s">
        <v>11612</v>
      </c>
      <c r="C5318" s="16" t="s">
        <v>11613</v>
      </c>
      <c r="D5318" s="16" t="s">
        <v>1000</v>
      </c>
      <c r="E5318" s="16" t="s">
        <v>1478</v>
      </c>
    </row>
    <row r="5319" spans="1:5">
      <c r="A5319" s="15">
        <v>9787518606955</v>
      </c>
      <c r="B5319" s="17" t="s">
        <v>11614</v>
      </c>
      <c r="C5319" s="17" t="s">
        <v>11615</v>
      </c>
      <c r="D5319" s="17" t="s">
        <v>4575</v>
      </c>
      <c r="E5319" s="17" t="s">
        <v>1330</v>
      </c>
    </row>
    <row r="5320" spans="1:5">
      <c r="A5320" s="15">
        <v>9787546437354</v>
      </c>
      <c r="B5320" s="17" t="s">
        <v>11616</v>
      </c>
      <c r="C5320" s="17" t="s">
        <v>11617</v>
      </c>
      <c r="D5320" s="17" t="s">
        <v>1346</v>
      </c>
      <c r="E5320" s="17" t="s">
        <v>85</v>
      </c>
    </row>
    <row r="5321" spans="1:5">
      <c r="A5321" s="15">
        <v>9787551328357</v>
      </c>
      <c r="B5321" s="17" t="s">
        <v>11618</v>
      </c>
      <c r="C5321" s="17" t="s">
        <v>11619</v>
      </c>
      <c r="D5321" s="17" t="s">
        <v>620</v>
      </c>
      <c r="E5321" s="17" t="s">
        <v>159</v>
      </c>
    </row>
    <row r="5322" spans="1:5">
      <c r="A5322" s="15">
        <v>9787541843983</v>
      </c>
      <c r="B5322" s="16" t="s">
        <v>11620</v>
      </c>
      <c r="C5322" s="16" t="s">
        <v>11621</v>
      </c>
      <c r="D5322" s="16" t="s">
        <v>2103</v>
      </c>
      <c r="E5322" s="16" t="s">
        <v>1262</v>
      </c>
    </row>
    <row r="5323" spans="1:5">
      <c r="A5323" s="15">
        <v>9787807733287</v>
      </c>
      <c r="B5323" s="16" t="s">
        <v>11622</v>
      </c>
      <c r="C5323" s="16" t="s">
        <v>11623</v>
      </c>
      <c r="D5323" s="16" t="s">
        <v>1015</v>
      </c>
      <c r="E5323" s="16" t="s">
        <v>624</v>
      </c>
    </row>
    <row r="5324" spans="1:5">
      <c r="A5324" s="15">
        <v>9787523413029</v>
      </c>
      <c r="B5324" s="17" t="s">
        <v>11624</v>
      </c>
      <c r="C5324" s="17" t="s">
        <v>11625</v>
      </c>
      <c r="D5324" s="17" t="s">
        <v>158</v>
      </c>
      <c r="E5324" s="17" t="s">
        <v>85</v>
      </c>
    </row>
    <row r="5325" spans="1:5">
      <c r="A5325" s="15">
        <v>9787511580429</v>
      </c>
      <c r="B5325" s="16" t="s">
        <v>11626</v>
      </c>
      <c r="C5325" s="16" t="s">
        <v>11627</v>
      </c>
      <c r="D5325" s="16" t="s">
        <v>140</v>
      </c>
      <c r="E5325" s="16" t="s">
        <v>175</v>
      </c>
    </row>
    <row r="5326" spans="1:5">
      <c r="A5326" s="15">
        <v>9787807733188</v>
      </c>
      <c r="B5326" s="16" t="s">
        <v>11628</v>
      </c>
      <c r="C5326" s="16" t="s">
        <v>11629</v>
      </c>
      <c r="D5326" s="16" t="s">
        <v>1015</v>
      </c>
      <c r="E5326" s="16" t="s">
        <v>175</v>
      </c>
    </row>
    <row r="5327" spans="1:5">
      <c r="A5327" s="15">
        <v>9787576256048</v>
      </c>
      <c r="B5327" s="17" t="s">
        <v>11630</v>
      </c>
      <c r="C5327" s="17" t="s">
        <v>11631</v>
      </c>
      <c r="D5327" s="17" t="s">
        <v>680</v>
      </c>
      <c r="E5327" s="17" t="s">
        <v>200</v>
      </c>
    </row>
    <row r="5328" spans="1:5">
      <c r="A5328" s="15">
        <v>9787569072648</v>
      </c>
      <c r="B5328" s="16" t="s">
        <v>11632</v>
      </c>
      <c r="C5328" s="16" t="s">
        <v>1673</v>
      </c>
      <c r="D5328" s="16" t="s">
        <v>1605</v>
      </c>
      <c r="E5328" s="16" t="s">
        <v>1674</v>
      </c>
    </row>
    <row r="5329" spans="1:5">
      <c r="A5329" s="15">
        <v>9787111747253</v>
      </c>
      <c r="B5329" s="17" t="s">
        <v>11633</v>
      </c>
      <c r="C5329" s="17" t="s">
        <v>11634</v>
      </c>
      <c r="D5329" s="17" t="s">
        <v>531</v>
      </c>
      <c r="E5329" s="17" t="s">
        <v>3158</v>
      </c>
    </row>
    <row r="5330" spans="1:5">
      <c r="A5330" s="15">
        <v>9787519612559</v>
      </c>
      <c r="B5330" s="16" t="s">
        <v>11635</v>
      </c>
      <c r="C5330" s="16" t="s">
        <v>11636</v>
      </c>
      <c r="D5330" s="16" t="s">
        <v>862</v>
      </c>
      <c r="E5330" s="16" t="s">
        <v>1083</v>
      </c>
    </row>
    <row r="5331" spans="1:5">
      <c r="A5331" s="15">
        <v>9787551321280</v>
      </c>
      <c r="B5331" s="17" t="s">
        <v>11637</v>
      </c>
      <c r="C5331" s="17" t="s">
        <v>11638</v>
      </c>
      <c r="D5331" s="17" t="s">
        <v>620</v>
      </c>
      <c r="E5331" s="17" t="s">
        <v>175</v>
      </c>
    </row>
    <row r="5332" spans="1:5">
      <c r="A5332" s="15">
        <v>9787564248130</v>
      </c>
      <c r="B5332" s="17" t="s">
        <v>11639</v>
      </c>
      <c r="C5332" s="17" t="s">
        <v>11640</v>
      </c>
      <c r="D5332" s="17" t="s">
        <v>105</v>
      </c>
      <c r="E5332" s="17" t="s">
        <v>3231</v>
      </c>
    </row>
    <row r="5333" spans="1:5">
      <c r="A5333" s="15">
        <v>9787313284099</v>
      </c>
      <c r="B5333" s="16" t="s">
        <v>11641</v>
      </c>
      <c r="C5333" s="16" t="s">
        <v>1096</v>
      </c>
      <c r="D5333" s="16" t="s">
        <v>237</v>
      </c>
      <c r="E5333" s="16" t="s">
        <v>242</v>
      </c>
    </row>
    <row r="5334" spans="1:5">
      <c r="A5334" s="15">
        <v>9787313284105</v>
      </c>
      <c r="B5334" s="16" t="s">
        <v>11642</v>
      </c>
      <c r="C5334" s="16" t="s">
        <v>1096</v>
      </c>
      <c r="D5334" s="16" t="s">
        <v>237</v>
      </c>
      <c r="E5334" s="16" t="s">
        <v>242</v>
      </c>
    </row>
    <row r="5335" spans="1:5">
      <c r="A5335" s="15">
        <v>9787313284112</v>
      </c>
      <c r="B5335" s="16" t="s">
        <v>11643</v>
      </c>
      <c r="C5335" s="16" t="s">
        <v>1096</v>
      </c>
      <c r="D5335" s="16" t="s">
        <v>237</v>
      </c>
      <c r="E5335" s="16" t="s">
        <v>242</v>
      </c>
    </row>
    <row r="5336" spans="1:5">
      <c r="A5336" s="15">
        <v>9787505757165</v>
      </c>
      <c r="B5336" s="17" t="s">
        <v>11644</v>
      </c>
      <c r="C5336" s="17" t="s">
        <v>11645</v>
      </c>
      <c r="D5336" s="17" t="s">
        <v>446</v>
      </c>
      <c r="E5336" s="17" t="s">
        <v>508</v>
      </c>
    </row>
    <row r="5337" spans="1:5">
      <c r="A5337" s="15">
        <v>9787521847864</v>
      </c>
      <c r="B5337" s="16" t="s">
        <v>11646</v>
      </c>
      <c r="C5337" s="16" t="s">
        <v>11647</v>
      </c>
      <c r="D5337" s="16" t="s">
        <v>72</v>
      </c>
      <c r="E5337" s="16" t="s">
        <v>8837</v>
      </c>
    </row>
    <row r="5338" spans="1:5">
      <c r="A5338" s="15">
        <v>9787509688519</v>
      </c>
      <c r="B5338" s="17" t="s">
        <v>11648</v>
      </c>
      <c r="C5338" s="17" t="s">
        <v>11649</v>
      </c>
      <c r="D5338" s="17" t="s">
        <v>30</v>
      </c>
      <c r="E5338" s="17" t="s">
        <v>11650</v>
      </c>
    </row>
    <row r="5339" spans="1:5">
      <c r="A5339" s="15">
        <v>9787576911312</v>
      </c>
      <c r="B5339" s="17" t="s">
        <v>11651</v>
      </c>
      <c r="C5339" s="17" t="s">
        <v>11652</v>
      </c>
      <c r="D5339" s="17" t="s">
        <v>3562</v>
      </c>
      <c r="E5339" s="17" t="s">
        <v>10902</v>
      </c>
    </row>
    <row r="5340" spans="1:5">
      <c r="A5340" s="15">
        <v>9787510350092</v>
      </c>
      <c r="B5340" s="16" t="s">
        <v>11653</v>
      </c>
      <c r="C5340" s="16" t="s">
        <v>11654</v>
      </c>
      <c r="D5340" s="16" t="s">
        <v>1159</v>
      </c>
      <c r="E5340" s="16" t="s">
        <v>11655</v>
      </c>
    </row>
    <row r="5341" spans="1:5">
      <c r="A5341" s="15">
        <v>9787514934168</v>
      </c>
      <c r="B5341" s="16" t="s">
        <v>11656</v>
      </c>
      <c r="C5341" s="16" t="s">
        <v>11657</v>
      </c>
      <c r="D5341" s="16" t="s">
        <v>5838</v>
      </c>
      <c r="E5341" s="16" t="s">
        <v>2346</v>
      </c>
    </row>
    <row r="5342" spans="1:5">
      <c r="A5342" s="20">
        <v>9787555517917</v>
      </c>
      <c r="B5342" s="21" t="s">
        <v>11658</v>
      </c>
      <c r="C5342" s="21" t="s">
        <v>1851</v>
      </c>
      <c r="D5342" s="21" t="s">
        <v>809</v>
      </c>
      <c r="E5342" s="21" t="s">
        <v>178</v>
      </c>
    </row>
    <row r="5343" spans="1:5">
      <c r="A5343" s="15">
        <v>9787573166715</v>
      </c>
      <c r="B5343" s="17" t="s">
        <v>11659</v>
      </c>
      <c r="C5343" s="17" t="s">
        <v>11660</v>
      </c>
      <c r="D5343" s="17" t="s">
        <v>34</v>
      </c>
      <c r="E5343" s="17" t="s">
        <v>517</v>
      </c>
    </row>
    <row r="5344" spans="1:5">
      <c r="A5344" s="15">
        <v>9787566627247</v>
      </c>
      <c r="B5344" s="17" t="s">
        <v>11661</v>
      </c>
      <c r="C5344" s="17" t="s">
        <v>11662</v>
      </c>
      <c r="D5344" s="17" t="s">
        <v>41</v>
      </c>
      <c r="E5344" s="17" t="s">
        <v>517</v>
      </c>
    </row>
    <row r="5345" spans="1:5">
      <c r="A5345" s="15">
        <v>9787564246877</v>
      </c>
      <c r="B5345" s="17" t="s">
        <v>11663</v>
      </c>
      <c r="C5345" s="17" t="s">
        <v>11664</v>
      </c>
      <c r="D5345" s="17" t="s">
        <v>105</v>
      </c>
      <c r="E5345" s="17" t="s">
        <v>3231</v>
      </c>
    </row>
    <row r="5346" spans="1:5">
      <c r="A5346" s="15">
        <v>9787563978731</v>
      </c>
      <c r="B5346" s="16" t="s">
        <v>11665</v>
      </c>
      <c r="C5346" s="16" t="s">
        <v>11666</v>
      </c>
      <c r="D5346" s="16" t="s">
        <v>423</v>
      </c>
      <c r="E5346" s="16" t="s">
        <v>3740</v>
      </c>
    </row>
    <row r="5347" spans="1:5">
      <c r="A5347" s="15">
        <v>9787569958980</v>
      </c>
      <c r="B5347" s="17" t="s">
        <v>11667</v>
      </c>
      <c r="C5347" s="17" t="s">
        <v>11668</v>
      </c>
      <c r="D5347" s="17" t="s">
        <v>125</v>
      </c>
      <c r="E5347" s="17" t="s">
        <v>175</v>
      </c>
    </row>
    <row r="5348" spans="1:5">
      <c r="A5348" s="15">
        <v>9787539683454</v>
      </c>
      <c r="B5348" s="17" t="s">
        <v>11669</v>
      </c>
      <c r="C5348" s="17" t="s">
        <v>11670</v>
      </c>
      <c r="D5348" s="17" t="s">
        <v>609</v>
      </c>
      <c r="E5348" s="17" t="s">
        <v>175</v>
      </c>
    </row>
    <row r="5349" spans="1:5">
      <c r="A5349" s="15">
        <v>9787559874436</v>
      </c>
      <c r="B5349" s="17" t="s">
        <v>11671</v>
      </c>
      <c r="C5349" s="17" t="s">
        <v>10734</v>
      </c>
      <c r="D5349" s="17" t="s">
        <v>4319</v>
      </c>
      <c r="E5349" s="17" t="s">
        <v>624</v>
      </c>
    </row>
    <row r="5350" spans="1:5">
      <c r="A5350" s="15">
        <v>9787564246617</v>
      </c>
      <c r="B5350" s="17" t="s">
        <v>11672</v>
      </c>
      <c r="C5350" s="17" t="s">
        <v>11673</v>
      </c>
      <c r="D5350" s="17" t="s">
        <v>105</v>
      </c>
      <c r="E5350" s="17" t="s">
        <v>5183</v>
      </c>
    </row>
    <row r="5351" spans="1:5">
      <c r="A5351" s="15">
        <v>9787522535173</v>
      </c>
      <c r="B5351" s="17" t="s">
        <v>11674</v>
      </c>
      <c r="C5351" s="17" t="s">
        <v>9219</v>
      </c>
      <c r="D5351" s="17" t="s">
        <v>45</v>
      </c>
      <c r="E5351" s="17" t="s">
        <v>562</v>
      </c>
    </row>
    <row r="5352" spans="1:5">
      <c r="A5352" s="15">
        <v>9787531363620</v>
      </c>
      <c r="B5352" s="16" t="s">
        <v>11675</v>
      </c>
      <c r="C5352" s="16" t="s">
        <v>11676</v>
      </c>
      <c r="D5352" s="16" t="s">
        <v>208</v>
      </c>
      <c r="E5352" s="16" t="s">
        <v>175</v>
      </c>
    </row>
    <row r="5353" spans="1:5">
      <c r="A5353" s="15">
        <v>9787523601075</v>
      </c>
      <c r="B5353" s="16" t="s">
        <v>11677</v>
      </c>
      <c r="C5353" s="16" t="s">
        <v>11678</v>
      </c>
      <c r="D5353" s="16" t="s">
        <v>855</v>
      </c>
      <c r="E5353" s="16" t="s">
        <v>601</v>
      </c>
    </row>
    <row r="5354" spans="1:5">
      <c r="A5354" s="15">
        <v>9787111748892</v>
      </c>
      <c r="B5354" s="17" t="s">
        <v>11679</v>
      </c>
      <c r="C5354" s="17" t="s">
        <v>914</v>
      </c>
      <c r="D5354" s="17" t="s">
        <v>531</v>
      </c>
      <c r="E5354" s="17" t="s">
        <v>915</v>
      </c>
    </row>
    <row r="5355" spans="1:5">
      <c r="A5355" s="19">
        <v>9787559667489</v>
      </c>
      <c r="B5355" s="19" t="s">
        <v>11680</v>
      </c>
      <c r="C5355" s="19" t="s">
        <v>8521</v>
      </c>
      <c r="D5355" s="19" t="s">
        <v>393</v>
      </c>
      <c r="E5355" s="19" t="s">
        <v>1083</v>
      </c>
    </row>
    <row r="5356" spans="1:5">
      <c r="A5356" s="15">
        <v>9787519469870</v>
      </c>
      <c r="B5356" s="16" t="s">
        <v>11681</v>
      </c>
      <c r="C5356" s="16" t="s">
        <v>10070</v>
      </c>
      <c r="D5356" s="16" t="s">
        <v>935</v>
      </c>
      <c r="E5356" s="16" t="s">
        <v>175</v>
      </c>
    </row>
    <row r="5357" spans="1:5">
      <c r="A5357" s="15">
        <v>9787522325361</v>
      </c>
      <c r="B5357" s="16" t="s">
        <v>11682</v>
      </c>
      <c r="C5357" s="16" t="s">
        <v>11683</v>
      </c>
      <c r="D5357" s="16" t="s">
        <v>301</v>
      </c>
      <c r="E5357" s="16" t="s">
        <v>1832</v>
      </c>
    </row>
    <row r="5358" spans="1:5">
      <c r="A5358" s="15">
        <v>9787520555180</v>
      </c>
      <c r="B5358" s="17" t="s">
        <v>11684</v>
      </c>
      <c r="C5358" s="17" t="s">
        <v>11685</v>
      </c>
      <c r="D5358" s="17" t="s">
        <v>700</v>
      </c>
      <c r="E5358" s="17" t="s">
        <v>175</v>
      </c>
    </row>
    <row r="5359" spans="1:5">
      <c r="A5359" s="15">
        <v>9787513676137</v>
      </c>
      <c r="B5359" s="16" t="s">
        <v>11686</v>
      </c>
      <c r="C5359" s="16" t="s">
        <v>11687</v>
      </c>
      <c r="D5359" s="16" t="s">
        <v>1000</v>
      </c>
      <c r="E5359" s="16" t="s">
        <v>1042</v>
      </c>
    </row>
    <row r="5360" spans="1:5">
      <c r="A5360" s="15">
        <v>9787521225716</v>
      </c>
      <c r="B5360" s="16" t="s">
        <v>11688</v>
      </c>
      <c r="C5360" s="16" t="s">
        <v>11689</v>
      </c>
      <c r="D5360" s="16" t="s">
        <v>245</v>
      </c>
      <c r="E5360" s="16" t="s">
        <v>85</v>
      </c>
    </row>
    <row r="5361" spans="1:5">
      <c r="A5361" s="15">
        <v>9787522524214</v>
      </c>
      <c r="B5361" s="16" t="s">
        <v>11690</v>
      </c>
      <c r="C5361" s="16" t="s">
        <v>11691</v>
      </c>
      <c r="D5361" s="16" t="s">
        <v>45</v>
      </c>
      <c r="E5361" s="16" t="s">
        <v>2269</v>
      </c>
    </row>
    <row r="5362" spans="1:5">
      <c r="A5362" s="15">
        <v>9787519466107</v>
      </c>
      <c r="B5362" s="16" t="s">
        <v>11692</v>
      </c>
      <c r="C5362" s="16" t="s">
        <v>11693</v>
      </c>
      <c r="D5362" s="16" t="s">
        <v>935</v>
      </c>
      <c r="E5362" s="16" t="s">
        <v>11694</v>
      </c>
    </row>
    <row r="5363" spans="1:5">
      <c r="A5363" s="15">
        <v>9787547294314</v>
      </c>
      <c r="B5363" s="16" t="s">
        <v>11695</v>
      </c>
      <c r="C5363" s="16" t="s">
        <v>11696</v>
      </c>
      <c r="D5363" s="16" t="s">
        <v>926</v>
      </c>
      <c r="E5363" s="16" t="s">
        <v>1538</v>
      </c>
    </row>
    <row r="5364" spans="1:5">
      <c r="A5364" s="15">
        <v>9787511592415</v>
      </c>
      <c r="B5364" s="17" t="s">
        <v>11697</v>
      </c>
      <c r="C5364" s="17" t="s">
        <v>11698</v>
      </c>
      <c r="D5364" s="17" t="s">
        <v>140</v>
      </c>
      <c r="E5364" s="17" t="s">
        <v>11699</v>
      </c>
    </row>
    <row r="5365" spans="1:5">
      <c r="A5365" s="15">
        <v>9787519060572</v>
      </c>
      <c r="B5365" s="17" t="s">
        <v>11700</v>
      </c>
      <c r="C5365" s="17" t="s">
        <v>11701</v>
      </c>
      <c r="D5365" s="17" t="s">
        <v>636</v>
      </c>
      <c r="E5365" s="17" t="s">
        <v>85</v>
      </c>
    </row>
    <row r="5366" spans="1:5">
      <c r="A5366" s="15">
        <v>9787559860415</v>
      </c>
      <c r="B5366" s="17" t="s">
        <v>11702</v>
      </c>
      <c r="C5366" s="17" t="s">
        <v>11703</v>
      </c>
      <c r="D5366" s="17" t="s">
        <v>4319</v>
      </c>
      <c r="E5366" s="17" t="s">
        <v>178</v>
      </c>
    </row>
    <row r="5367" spans="1:5">
      <c r="A5367" s="15">
        <v>9787556713660</v>
      </c>
      <c r="B5367" s="16" t="s">
        <v>11704</v>
      </c>
      <c r="C5367" s="16" t="s">
        <v>11705</v>
      </c>
      <c r="D5367" s="16" t="s">
        <v>713</v>
      </c>
      <c r="E5367" s="16" t="s">
        <v>159</v>
      </c>
    </row>
    <row r="5368" spans="1:5">
      <c r="A5368" s="15">
        <v>9787224156041</v>
      </c>
      <c r="B5368" s="16" t="s">
        <v>11706</v>
      </c>
      <c r="C5368" s="16" t="s">
        <v>11707</v>
      </c>
      <c r="D5368" s="16" t="s">
        <v>6385</v>
      </c>
      <c r="E5368" s="16" t="s">
        <v>297</v>
      </c>
    </row>
    <row r="5369" spans="1:5">
      <c r="A5369" s="15">
        <v>9787531367123</v>
      </c>
      <c r="B5369" s="16" t="s">
        <v>11708</v>
      </c>
      <c r="C5369" s="16" t="s">
        <v>11709</v>
      </c>
      <c r="D5369" s="16" t="s">
        <v>208</v>
      </c>
      <c r="E5369" s="16" t="s">
        <v>159</v>
      </c>
    </row>
    <row r="5370" spans="1:5">
      <c r="A5370" s="15">
        <v>9787556713455</v>
      </c>
      <c r="B5370" s="16" t="s">
        <v>11710</v>
      </c>
      <c r="C5370" s="16" t="s">
        <v>11711</v>
      </c>
      <c r="D5370" s="16" t="s">
        <v>713</v>
      </c>
      <c r="E5370" s="16" t="s">
        <v>159</v>
      </c>
    </row>
    <row r="5371" spans="1:5">
      <c r="A5371" s="20">
        <v>9787111722557</v>
      </c>
      <c r="B5371" s="21" t="s">
        <v>11712</v>
      </c>
      <c r="C5371" s="21" t="s">
        <v>3296</v>
      </c>
      <c r="D5371" s="21" t="s">
        <v>531</v>
      </c>
      <c r="E5371" s="21" t="s">
        <v>468</v>
      </c>
    </row>
    <row r="5372" spans="1:5">
      <c r="A5372" s="15">
        <v>9787510346309</v>
      </c>
      <c r="B5372" s="16" t="s">
        <v>11713</v>
      </c>
      <c r="C5372" s="16" t="s">
        <v>11714</v>
      </c>
      <c r="D5372" s="16" t="s">
        <v>1159</v>
      </c>
      <c r="E5372" s="16" t="s">
        <v>3895</v>
      </c>
    </row>
    <row r="5373" spans="1:5">
      <c r="A5373" s="15">
        <v>9787520819152</v>
      </c>
      <c r="B5373" s="16" t="s">
        <v>11715</v>
      </c>
      <c r="C5373" s="16" t="s">
        <v>11716</v>
      </c>
      <c r="D5373" s="16" t="s">
        <v>481</v>
      </c>
      <c r="E5373" s="16" t="s">
        <v>2036</v>
      </c>
    </row>
    <row r="5374" spans="1:5">
      <c r="A5374" s="15">
        <v>9787580104878</v>
      </c>
      <c r="B5374" s="17" t="s">
        <v>11717</v>
      </c>
      <c r="C5374" s="17" t="s">
        <v>7448</v>
      </c>
      <c r="D5374" s="17" t="s">
        <v>184</v>
      </c>
      <c r="E5374" s="17" t="s">
        <v>85</v>
      </c>
    </row>
    <row r="5375" spans="1:5">
      <c r="A5375" s="15">
        <v>9787550189652</v>
      </c>
      <c r="B5375" s="16" t="s">
        <v>11718</v>
      </c>
      <c r="C5375" s="16" t="s">
        <v>11719</v>
      </c>
      <c r="D5375" s="16" t="s">
        <v>1445</v>
      </c>
      <c r="E5375" s="16" t="s">
        <v>849</v>
      </c>
    </row>
    <row r="5376" spans="1:5">
      <c r="A5376" s="15">
        <v>9787532967377</v>
      </c>
      <c r="B5376" s="16" t="s">
        <v>11720</v>
      </c>
      <c r="C5376" s="16" t="s">
        <v>11721</v>
      </c>
      <c r="D5376" s="16" t="s">
        <v>4558</v>
      </c>
      <c r="E5376" s="16" t="s">
        <v>175</v>
      </c>
    </row>
    <row r="5377" spans="1:5">
      <c r="A5377" s="15">
        <v>9787807732808</v>
      </c>
      <c r="B5377" s="16" t="s">
        <v>11722</v>
      </c>
      <c r="C5377" s="16" t="s">
        <v>11723</v>
      </c>
      <c r="D5377" s="16" t="s">
        <v>1015</v>
      </c>
      <c r="E5377" s="16" t="s">
        <v>175</v>
      </c>
    </row>
    <row r="5378" spans="1:5">
      <c r="A5378" s="15">
        <v>9787576256772</v>
      </c>
      <c r="B5378" s="17" t="s">
        <v>11724</v>
      </c>
      <c r="C5378" s="17" t="s">
        <v>11725</v>
      </c>
      <c r="D5378" s="17" t="s">
        <v>680</v>
      </c>
      <c r="E5378" s="17" t="s">
        <v>200</v>
      </c>
    </row>
    <row r="5379" spans="1:5">
      <c r="A5379" s="15">
        <v>9787576255966</v>
      </c>
      <c r="B5379" s="17" t="s">
        <v>11726</v>
      </c>
      <c r="C5379" s="17" t="s">
        <v>11727</v>
      </c>
      <c r="D5379" s="17" t="s">
        <v>680</v>
      </c>
      <c r="E5379" s="17" t="s">
        <v>200</v>
      </c>
    </row>
    <row r="5380" spans="1:5">
      <c r="A5380" s="15">
        <v>9787546824505</v>
      </c>
      <c r="B5380" s="16" t="s">
        <v>11728</v>
      </c>
      <c r="C5380" s="16" t="s">
        <v>4128</v>
      </c>
      <c r="D5380" s="16" t="s">
        <v>844</v>
      </c>
      <c r="E5380" s="16" t="s">
        <v>178</v>
      </c>
    </row>
    <row r="5381" spans="1:5">
      <c r="A5381" s="15">
        <v>9787807732976</v>
      </c>
      <c r="B5381" s="16" t="s">
        <v>11729</v>
      </c>
      <c r="C5381" s="16" t="s">
        <v>11730</v>
      </c>
      <c r="D5381" s="16" t="s">
        <v>1015</v>
      </c>
      <c r="E5381" s="16" t="s">
        <v>175</v>
      </c>
    </row>
    <row r="5382" spans="1:5">
      <c r="A5382" s="15">
        <v>9787532187027</v>
      </c>
      <c r="B5382" s="16" t="s">
        <v>11731</v>
      </c>
      <c r="C5382" s="16" t="s">
        <v>677</v>
      </c>
      <c r="D5382" s="16" t="s">
        <v>629</v>
      </c>
      <c r="E5382" s="16" t="s">
        <v>591</v>
      </c>
    </row>
    <row r="5383" spans="1:5">
      <c r="A5383" s="15">
        <v>9787532187546</v>
      </c>
      <c r="B5383" s="16" t="s">
        <v>11732</v>
      </c>
      <c r="C5383" s="16" t="s">
        <v>11733</v>
      </c>
      <c r="D5383" s="16" t="s">
        <v>629</v>
      </c>
      <c r="E5383" s="16" t="s">
        <v>159</v>
      </c>
    </row>
    <row r="5384" spans="1:5">
      <c r="A5384" s="15">
        <v>9787505754683</v>
      </c>
      <c r="B5384" s="16" t="s">
        <v>11734</v>
      </c>
      <c r="C5384" s="16" t="s">
        <v>11735</v>
      </c>
      <c r="D5384" s="16" t="s">
        <v>446</v>
      </c>
      <c r="E5384" s="16" t="s">
        <v>1770</v>
      </c>
    </row>
    <row r="5385" spans="1:5">
      <c r="A5385" s="20">
        <v>9787551322942</v>
      </c>
      <c r="B5385" s="21" t="s">
        <v>11736</v>
      </c>
      <c r="C5385" s="21" t="s">
        <v>11737</v>
      </c>
      <c r="D5385" s="21" t="s">
        <v>620</v>
      </c>
      <c r="E5385" s="21" t="s">
        <v>930</v>
      </c>
    </row>
    <row r="5386" spans="1:5">
      <c r="A5386" s="15">
        <v>9787532187836</v>
      </c>
      <c r="B5386" s="16" t="s">
        <v>11738</v>
      </c>
      <c r="C5386" s="16"/>
      <c r="D5386" s="16" t="s">
        <v>629</v>
      </c>
      <c r="E5386" s="16" t="s">
        <v>185</v>
      </c>
    </row>
    <row r="5387" spans="1:5">
      <c r="A5387" s="15">
        <v>9787220138157</v>
      </c>
      <c r="B5387" s="17" t="s">
        <v>11739</v>
      </c>
      <c r="C5387" s="17" t="s">
        <v>954</v>
      </c>
      <c r="D5387" s="17" t="s">
        <v>668</v>
      </c>
      <c r="E5387" s="17" t="s">
        <v>11740</v>
      </c>
    </row>
    <row r="5388" spans="1:5">
      <c r="A5388" s="15">
        <v>9787546437460</v>
      </c>
      <c r="B5388" s="17" t="s">
        <v>11741</v>
      </c>
      <c r="C5388" s="17" t="s">
        <v>11742</v>
      </c>
      <c r="D5388" s="17" t="s">
        <v>1346</v>
      </c>
      <c r="E5388" s="17" t="s">
        <v>4535</v>
      </c>
    </row>
    <row r="5389" spans="1:5">
      <c r="A5389" s="15">
        <v>9787220139680</v>
      </c>
      <c r="B5389" s="17" t="s">
        <v>11743</v>
      </c>
      <c r="C5389" s="17" t="s">
        <v>11744</v>
      </c>
      <c r="D5389" s="17" t="s">
        <v>668</v>
      </c>
      <c r="E5389" s="17" t="s">
        <v>181</v>
      </c>
    </row>
    <row r="5390" spans="1:5">
      <c r="A5390" s="15">
        <v>9787564244620</v>
      </c>
      <c r="B5390" s="17" t="s">
        <v>11745</v>
      </c>
      <c r="C5390" s="17" t="s">
        <v>4302</v>
      </c>
      <c r="D5390" s="17" t="s">
        <v>105</v>
      </c>
      <c r="E5390" s="17" t="s">
        <v>1065</v>
      </c>
    </row>
    <row r="5391" spans="1:5">
      <c r="A5391" s="15">
        <v>9787573507259</v>
      </c>
      <c r="B5391" s="17" t="s">
        <v>11746</v>
      </c>
      <c r="C5391" s="17" t="s">
        <v>11747</v>
      </c>
      <c r="D5391" s="17" t="s">
        <v>2054</v>
      </c>
      <c r="E5391" s="17" t="s">
        <v>1538</v>
      </c>
    </row>
    <row r="5392" spans="1:5">
      <c r="A5392" s="20">
        <v>9787569945096</v>
      </c>
      <c r="B5392" s="21" t="s">
        <v>11748</v>
      </c>
      <c r="C5392" s="21" t="s">
        <v>11749</v>
      </c>
      <c r="D5392" s="21" t="s">
        <v>125</v>
      </c>
      <c r="E5392" s="21" t="s">
        <v>1362</v>
      </c>
    </row>
    <row r="5393" spans="1:5">
      <c r="A5393" s="15">
        <v>9787513677240</v>
      </c>
      <c r="B5393" s="16" t="s">
        <v>11750</v>
      </c>
      <c r="C5393" s="16" t="s">
        <v>11751</v>
      </c>
      <c r="D5393" s="16" t="s">
        <v>1000</v>
      </c>
      <c r="E5393" s="16" t="s">
        <v>718</v>
      </c>
    </row>
    <row r="5394" spans="1:5">
      <c r="A5394" s="15">
        <v>9787213113918</v>
      </c>
      <c r="B5394" s="16" t="s">
        <v>11752</v>
      </c>
      <c r="C5394" s="16" t="s">
        <v>11753</v>
      </c>
      <c r="D5394" s="16" t="s">
        <v>16</v>
      </c>
      <c r="E5394" s="16" t="s">
        <v>175</v>
      </c>
    </row>
    <row r="5395" spans="1:5">
      <c r="A5395" s="20">
        <v>9787558762994</v>
      </c>
      <c r="B5395" s="21" t="s">
        <v>11754</v>
      </c>
      <c r="C5395" s="21" t="s">
        <v>5229</v>
      </c>
      <c r="D5395" s="21" t="s">
        <v>6471</v>
      </c>
      <c r="E5395" s="21" t="s">
        <v>11755</v>
      </c>
    </row>
    <row r="5396" spans="1:5">
      <c r="A5396" s="15">
        <v>9787523409220</v>
      </c>
      <c r="B5396" s="17" t="s">
        <v>11756</v>
      </c>
      <c r="C5396" s="17" t="s">
        <v>11757</v>
      </c>
      <c r="D5396" s="17" t="s">
        <v>158</v>
      </c>
      <c r="E5396" s="17" t="s">
        <v>11758</v>
      </c>
    </row>
    <row r="5397" spans="1:5">
      <c r="A5397" s="13">
        <v>9787576826005</v>
      </c>
      <c r="B5397" s="18" t="s">
        <v>11759</v>
      </c>
      <c r="C5397" s="18" t="s">
        <v>11760</v>
      </c>
      <c r="D5397" s="18" t="s">
        <v>12</v>
      </c>
      <c r="E5397" s="18" t="s">
        <v>11761</v>
      </c>
    </row>
    <row r="5398" spans="1:5">
      <c r="A5398" s="15">
        <v>9787577108971</v>
      </c>
      <c r="B5398" s="16" t="s">
        <v>11762</v>
      </c>
      <c r="C5398" s="16" t="s">
        <v>11763</v>
      </c>
      <c r="D5398" s="16" t="s">
        <v>3569</v>
      </c>
      <c r="E5398" s="16" t="s">
        <v>11764</v>
      </c>
    </row>
    <row r="5399" spans="1:5">
      <c r="A5399" s="15">
        <v>9787572030888</v>
      </c>
      <c r="B5399" s="17" t="s">
        <v>11765</v>
      </c>
      <c r="C5399" s="17" t="s">
        <v>11766</v>
      </c>
      <c r="D5399" s="17" t="s">
        <v>11767</v>
      </c>
      <c r="E5399" s="17" t="s">
        <v>11768</v>
      </c>
    </row>
    <row r="5400" spans="1:5">
      <c r="A5400" s="15">
        <v>9787200157185</v>
      </c>
      <c r="B5400" s="16" t="s">
        <v>11769</v>
      </c>
      <c r="C5400" s="16" t="s">
        <v>11770</v>
      </c>
      <c r="D5400" s="16" t="s">
        <v>162</v>
      </c>
      <c r="E5400" s="16" t="s">
        <v>3740</v>
      </c>
    </row>
    <row r="5401" spans="1:5">
      <c r="A5401" s="15">
        <v>9787230080873</v>
      </c>
      <c r="B5401" s="17" t="s">
        <v>11771</v>
      </c>
      <c r="C5401" s="17" t="s">
        <v>11772</v>
      </c>
      <c r="D5401" s="17" t="s">
        <v>396</v>
      </c>
      <c r="E5401" s="17" t="s">
        <v>3740</v>
      </c>
    </row>
    <row r="5402" spans="1:5">
      <c r="A5402" s="15">
        <v>9787565162664</v>
      </c>
      <c r="B5402" s="17" t="s">
        <v>11773</v>
      </c>
      <c r="C5402" s="17" t="s">
        <v>11774</v>
      </c>
      <c r="D5402" s="17" t="s">
        <v>11775</v>
      </c>
      <c r="E5402" s="17" t="s">
        <v>6545</v>
      </c>
    </row>
    <row r="5403" spans="1:5">
      <c r="A5403" s="15">
        <v>9787573146236</v>
      </c>
      <c r="B5403" s="17" t="s">
        <v>11776</v>
      </c>
      <c r="C5403" s="17" t="s">
        <v>11777</v>
      </c>
      <c r="D5403" s="17" t="s">
        <v>34</v>
      </c>
      <c r="E5403" s="17" t="s">
        <v>11778</v>
      </c>
    </row>
    <row r="5404" spans="1:5">
      <c r="A5404" s="15">
        <v>9787522128788</v>
      </c>
      <c r="B5404" s="16" t="s">
        <v>11779</v>
      </c>
      <c r="C5404" s="16" t="s">
        <v>11780</v>
      </c>
      <c r="D5404" s="16" t="s">
        <v>559</v>
      </c>
      <c r="E5404" s="16" t="s">
        <v>1312</v>
      </c>
    </row>
    <row r="5405" spans="1:5">
      <c r="A5405" s="15">
        <v>9787573146410</v>
      </c>
      <c r="B5405" s="17" t="s">
        <v>11781</v>
      </c>
      <c r="C5405" s="17" t="s">
        <v>11782</v>
      </c>
      <c r="D5405" s="17" t="s">
        <v>34</v>
      </c>
      <c r="E5405" s="17" t="s">
        <v>11783</v>
      </c>
    </row>
    <row r="5406" spans="1:5">
      <c r="A5406" s="15">
        <v>9787506896870</v>
      </c>
      <c r="B5406" s="16" t="s">
        <v>11784</v>
      </c>
      <c r="C5406" s="16" t="s">
        <v>11785</v>
      </c>
      <c r="D5406" s="16" t="s">
        <v>731</v>
      </c>
      <c r="E5406" s="16" t="s">
        <v>397</v>
      </c>
    </row>
    <row r="5407" spans="1:5">
      <c r="A5407" s="13">
        <v>9787538774450</v>
      </c>
      <c r="B5407" s="18" t="s">
        <v>11786</v>
      </c>
      <c r="C5407" s="18" t="s">
        <v>11787</v>
      </c>
      <c r="D5407" s="18" t="s">
        <v>1093</v>
      </c>
      <c r="E5407" s="18" t="s">
        <v>397</v>
      </c>
    </row>
    <row r="5408" spans="1:5">
      <c r="A5408" s="15">
        <v>9787506899345</v>
      </c>
      <c r="B5408" s="16" t="s">
        <v>11788</v>
      </c>
      <c r="C5408" s="16" t="s">
        <v>11789</v>
      </c>
      <c r="D5408" s="16" t="s">
        <v>731</v>
      </c>
      <c r="E5408" s="16" t="s">
        <v>2010</v>
      </c>
    </row>
    <row r="5409" spans="1:5">
      <c r="A5409" s="15">
        <v>9787221188311</v>
      </c>
      <c r="B5409" s="17" t="s">
        <v>11790</v>
      </c>
      <c r="C5409" s="17" t="s">
        <v>11791</v>
      </c>
      <c r="D5409" s="17" t="s">
        <v>1133</v>
      </c>
      <c r="E5409" s="17" t="s">
        <v>7771</v>
      </c>
    </row>
    <row r="5410" spans="1:5">
      <c r="A5410" s="15">
        <v>9787573135667</v>
      </c>
      <c r="B5410" s="17" t="s">
        <v>11792</v>
      </c>
      <c r="C5410" s="17" t="s">
        <v>11793</v>
      </c>
      <c r="D5410" s="17" t="s">
        <v>34</v>
      </c>
      <c r="E5410" s="17" t="s">
        <v>11794</v>
      </c>
    </row>
    <row r="5411" spans="1:5">
      <c r="A5411" s="20">
        <v>9787572717024</v>
      </c>
      <c r="B5411" s="21" t="s">
        <v>11795</v>
      </c>
      <c r="C5411" s="21" t="s">
        <v>11796</v>
      </c>
      <c r="D5411" s="21" t="s">
        <v>1436</v>
      </c>
      <c r="E5411" s="21" t="s">
        <v>11797</v>
      </c>
    </row>
    <row r="5412" spans="1:5">
      <c r="A5412" s="15">
        <v>9787551160421</v>
      </c>
      <c r="B5412" s="17" t="s">
        <v>11798</v>
      </c>
      <c r="C5412" s="17" t="s">
        <v>11799</v>
      </c>
      <c r="D5412" s="17" t="s">
        <v>528</v>
      </c>
      <c r="E5412" s="17" t="s">
        <v>11800</v>
      </c>
    </row>
    <row r="5413" spans="1:5">
      <c r="A5413" s="15">
        <v>9787205110307</v>
      </c>
      <c r="B5413" s="16" t="s">
        <v>11801</v>
      </c>
      <c r="C5413" s="16" t="s">
        <v>11802</v>
      </c>
      <c r="D5413" s="16" t="s">
        <v>2119</v>
      </c>
      <c r="E5413" s="16" t="s">
        <v>3740</v>
      </c>
    </row>
    <row r="5414" spans="1:5">
      <c r="A5414" s="15">
        <v>9787566625090</v>
      </c>
      <c r="B5414" s="17" t="s">
        <v>11803</v>
      </c>
      <c r="C5414" s="17" t="s">
        <v>11804</v>
      </c>
      <c r="D5414" s="17" t="s">
        <v>41</v>
      </c>
      <c r="E5414" s="17" t="s">
        <v>11768</v>
      </c>
    </row>
    <row r="5415" spans="1:5">
      <c r="A5415" s="15">
        <v>9787308250566</v>
      </c>
      <c r="B5415" s="16" t="s">
        <v>11805</v>
      </c>
      <c r="C5415" s="16" t="s">
        <v>11806</v>
      </c>
      <c r="D5415" s="16" t="s">
        <v>1410</v>
      </c>
      <c r="E5415" s="16" t="s">
        <v>11768</v>
      </c>
    </row>
    <row r="5416" spans="1:5">
      <c r="A5416" s="15">
        <v>9787576621426</v>
      </c>
      <c r="B5416" s="17" t="s">
        <v>11807</v>
      </c>
      <c r="C5416" s="17" t="s">
        <v>11808</v>
      </c>
      <c r="D5416" s="17" t="s">
        <v>778</v>
      </c>
      <c r="E5416" s="17" t="s">
        <v>7930</v>
      </c>
    </row>
    <row r="5417" spans="1:5">
      <c r="A5417" s="15">
        <v>9787201211817</v>
      </c>
      <c r="B5417" s="17" t="s">
        <v>11809</v>
      </c>
      <c r="C5417" s="17" t="s">
        <v>11810</v>
      </c>
      <c r="D5417" s="17" t="s">
        <v>84</v>
      </c>
      <c r="E5417" s="17" t="s">
        <v>11811</v>
      </c>
    </row>
    <row r="5418" spans="1:5">
      <c r="A5418" s="15">
        <v>9787522525037</v>
      </c>
      <c r="B5418" s="16" t="s">
        <v>11812</v>
      </c>
      <c r="C5418" s="16" t="s">
        <v>11813</v>
      </c>
      <c r="D5418" s="16" t="s">
        <v>45</v>
      </c>
      <c r="E5418" s="16" t="s">
        <v>11814</v>
      </c>
    </row>
    <row r="5419" spans="1:5">
      <c r="A5419" s="15">
        <v>9787206197734</v>
      </c>
      <c r="B5419" s="16" t="s">
        <v>11815</v>
      </c>
      <c r="C5419" s="16" t="s">
        <v>11816</v>
      </c>
      <c r="D5419" s="16" t="s">
        <v>859</v>
      </c>
      <c r="E5419" s="16" t="s">
        <v>11817</v>
      </c>
    </row>
    <row r="5420" spans="1:5">
      <c r="A5420" s="13">
        <v>9787512521087</v>
      </c>
      <c r="B5420" s="18" t="s">
        <v>11818</v>
      </c>
      <c r="C5420" s="18" t="s">
        <v>11819</v>
      </c>
      <c r="D5420" s="18" t="s">
        <v>53</v>
      </c>
      <c r="E5420" s="18" t="s">
        <v>1065</v>
      </c>
    </row>
    <row r="5421" spans="1:5">
      <c r="A5421" s="15">
        <v>9787206226410</v>
      </c>
      <c r="B5421" s="17" t="s">
        <v>11820</v>
      </c>
      <c r="C5421" s="17" t="s">
        <v>9199</v>
      </c>
      <c r="D5421" s="17" t="s">
        <v>859</v>
      </c>
      <c r="E5421" s="17" t="s">
        <v>11821</v>
      </c>
    </row>
    <row r="5422" spans="1:5">
      <c r="A5422" s="15">
        <v>9787506889773</v>
      </c>
      <c r="B5422" s="16" t="s">
        <v>11822</v>
      </c>
      <c r="C5422" s="16" t="s">
        <v>11823</v>
      </c>
      <c r="D5422" s="16" t="s">
        <v>731</v>
      </c>
      <c r="E5422" s="16" t="s">
        <v>1312</v>
      </c>
    </row>
    <row r="5423" spans="1:5">
      <c r="A5423" s="15">
        <v>9787531762652</v>
      </c>
      <c r="B5423" s="17" t="s">
        <v>11824</v>
      </c>
      <c r="C5423" s="17" t="s">
        <v>11825</v>
      </c>
      <c r="D5423" s="17" t="s">
        <v>1170</v>
      </c>
      <c r="E5423" s="17" t="s">
        <v>11826</v>
      </c>
    </row>
    <row r="5424" spans="1:5">
      <c r="A5424" s="15">
        <v>9787565454516</v>
      </c>
      <c r="B5424" s="17" t="s">
        <v>11827</v>
      </c>
      <c r="C5424" s="17" t="s">
        <v>11828</v>
      </c>
      <c r="D5424" s="17" t="s">
        <v>1174</v>
      </c>
      <c r="E5424" s="17" t="s">
        <v>11829</v>
      </c>
    </row>
    <row r="5425" spans="1:5">
      <c r="A5425" s="15">
        <v>9787552814453</v>
      </c>
      <c r="B5425" s="16" t="s">
        <v>11830</v>
      </c>
      <c r="C5425" s="16" t="s">
        <v>11831</v>
      </c>
      <c r="D5425" s="16" t="s">
        <v>11832</v>
      </c>
      <c r="E5425" s="16" t="s">
        <v>11833</v>
      </c>
    </row>
    <row r="5426" spans="1:5">
      <c r="A5426" s="15">
        <v>9787500174141</v>
      </c>
      <c r="B5426" s="16" t="s">
        <v>11834</v>
      </c>
      <c r="C5426" s="16" t="s">
        <v>11835</v>
      </c>
      <c r="D5426" s="16" t="s">
        <v>1177</v>
      </c>
      <c r="E5426" s="16" t="s">
        <v>11836</v>
      </c>
    </row>
    <row r="5427" spans="1:5">
      <c r="A5427" s="13">
        <v>9787507564389</v>
      </c>
      <c r="B5427" s="18" t="s">
        <v>11837</v>
      </c>
      <c r="C5427" s="18" t="s">
        <v>949</v>
      </c>
      <c r="D5427" s="18" t="s">
        <v>49</v>
      </c>
      <c r="E5427" s="18" t="s">
        <v>149</v>
      </c>
    </row>
    <row r="5428" spans="1:5">
      <c r="A5428" s="15">
        <v>9787313310613</v>
      </c>
      <c r="B5428" s="17" t="s">
        <v>11838</v>
      </c>
      <c r="C5428" s="17" t="s">
        <v>11839</v>
      </c>
      <c r="D5428" s="17" t="s">
        <v>237</v>
      </c>
      <c r="E5428" s="17" t="s">
        <v>11840</v>
      </c>
    </row>
    <row r="5429" spans="1:5">
      <c r="A5429" s="15">
        <v>9787569810998</v>
      </c>
      <c r="B5429" s="16" t="s">
        <v>11841</v>
      </c>
      <c r="C5429" s="16" t="s">
        <v>11842</v>
      </c>
      <c r="D5429" s="16" t="s">
        <v>11843</v>
      </c>
      <c r="E5429" s="16" t="s">
        <v>11844</v>
      </c>
    </row>
    <row r="5430" spans="1:5">
      <c r="A5430" s="15">
        <v>9787573153906</v>
      </c>
      <c r="B5430" s="16" t="s">
        <v>11845</v>
      </c>
      <c r="C5430" s="16" t="s">
        <v>11846</v>
      </c>
      <c r="D5430" s="16" t="s">
        <v>34</v>
      </c>
      <c r="E5430" s="16" t="s">
        <v>8383</v>
      </c>
    </row>
    <row r="5431" spans="1:5">
      <c r="A5431" s="15">
        <v>9787576851038</v>
      </c>
      <c r="B5431" s="17" t="s">
        <v>11847</v>
      </c>
      <c r="C5431" s="17" t="s">
        <v>11848</v>
      </c>
      <c r="D5431" s="17" t="s">
        <v>12</v>
      </c>
      <c r="E5431" s="17" t="s">
        <v>11849</v>
      </c>
    </row>
    <row r="5432" spans="1:5">
      <c r="A5432" s="15">
        <v>9787574128545</v>
      </c>
      <c r="B5432" s="17" t="s">
        <v>11850</v>
      </c>
      <c r="C5432" s="17" t="s">
        <v>11851</v>
      </c>
      <c r="D5432" s="17" t="s">
        <v>7999</v>
      </c>
      <c r="E5432" s="17" t="s">
        <v>11852</v>
      </c>
    </row>
    <row r="5433" spans="1:5">
      <c r="A5433" s="15">
        <v>9787505757073</v>
      </c>
      <c r="B5433" s="17" t="s">
        <v>11853</v>
      </c>
      <c r="C5433" s="17" t="s">
        <v>11854</v>
      </c>
      <c r="D5433" s="17" t="s">
        <v>446</v>
      </c>
      <c r="E5433" s="17" t="s">
        <v>11855</v>
      </c>
    </row>
    <row r="5434" spans="1:5">
      <c r="A5434" s="13">
        <v>9787519488505</v>
      </c>
      <c r="B5434" s="18" t="s">
        <v>11856</v>
      </c>
      <c r="C5434" s="18" t="s">
        <v>11857</v>
      </c>
      <c r="D5434" s="18" t="s">
        <v>935</v>
      </c>
      <c r="E5434" s="18" t="s">
        <v>11480</v>
      </c>
    </row>
    <row r="5435" spans="1:5">
      <c r="A5435" s="20">
        <v>9787523611036</v>
      </c>
      <c r="B5435" s="21" t="s">
        <v>11858</v>
      </c>
      <c r="C5435" s="21" t="s">
        <v>11859</v>
      </c>
      <c r="D5435" s="21" t="s">
        <v>855</v>
      </c>
      <c r="E5435" s="21" t="s">
        <v>11860</v>
      </c>
    </row>
    <row r="5436" spans="1:5">
      <c r="A5436" s="15">
        <v>9787523406724</v>
      </c>
      <c r="B5436" s="17" t="s">
        <v>11861</v>
      </c>
      <c r="C5436" s="17" t="s">
        <v>11862</v>
      </c>
      <c r="D5436" s="17" t="s">
        <v>158</v>
      </c>
      <c r="E5436" s="17" t="s">
        <v>11863</v>
      </c>
    </row>
    <row r="5437" spans="1:5">
      <c r="A5437" s="15">
        <v>9787565455407</v>
      </c>
      <c r="B5437" s="17" t="s">
        <v>11864</v>
      </c>
      <c r="C5437" s="17" t="s">
        <v>11865</v>
      </c>
      <c r="D5437" s="17" t="s">
        <v>1174</v>
      </c>
      <c r="E5437" s="17" t="s">
        <v>6608</v>
      </c>
    </row>
    <row r="5438" spans="1:5">
      <c r="A5438" s="15">
        <v>9787568093996</v>
      </c>
      <c r="B5438" s="17" t="s">
        <v>11866</v>
      </c>
      <c r="C5438" s="17" t="s">
        <v>11867</v>
      </c>
      <c r="D5438" s="17" t="s">
        <v>1554</v>
      </c>
      <c r="E5438" s="17" t="s">
        <v>11868</v>
      </c>
    </row>
    <row r="5439" spans="1:5">
      <c r="A5439" s="20">
        <v>9787300329543</v>
      </c>
      <c r="B5439" s="21" t="s">
        <v>11869</v>
      </c>
      <c r="C5439" s="21" t="s">
        <v>11870</v>
      </c>
      <c r="D5439" s="21" t="s">
        <v>694</v>
      </c>
      <c r="E5439" s="21" t="s">
        <v>11871</v>
      </c>
    </row>
    <row r="5440" spans="1:5">
      <c r="A5440" s="15">
        <v>9787520832892</v>
      </c>
      <c r="B5440" s="16" t="s">
        <v>11872</v>
      </c>
      <c r="C5440" s="16" t="s">
        <v>11873</v>
      </c>
      <c r="D5440" s="16" t="s">
        <v>481</v>
      </c>
      <c r="E5440" s="16" t="s">
        <v>11874</v>
      </c>
    </row>
    <row r="5441" spans="1:5">
      <c r="A5441" s="15">
        <v>9787538038736</v>
      </c>
      <c r="B5441" s="16" t="s">
        <v>11875</v>
      </c>
      <c r="C5441" s="16" t="s">
        <v>11876</v>
      </c>
      <c r="D5441" s="16" t="s">
        <v>11877</v>
      </c>
      <c r="E5441" s="16" t="s">
        <v>11878</v>
      </c>
    </row>
    <row r="5442" spans="1:5">
      <c r="A5442" s="15">
        <v>9787518618859</v>
      </c>
      <c r="B5442" s="16" t="s">
        <v>11879</v>
      </c>
      <c r="C5442" s="16" t="s">
        <v>11880</v>
      </c>
      <c r="D5442" s="16" t="s">
        <v>4575</v>
      </c>
      <c r="E5442" s="16" t="s">
        <v>11881</v>
      </c>
    </row>
    <row r="5443" spans="1:5">
      <c r="A5443" s="15">
        <v>9787542433329</v>
      </c>
      <c r="B5443" s="16" t="s">
        <v>11882</v>
      </c>
      <c r="C5443" s="16" t="s">
        <v>11883</v>
      </c>
      <c r="D5443" s="16" t="s">
        <v>11884</v>
      </c>
      <c r="E5443" s="16" t="s">
        <v>11885</v>
      </c>
    </row>
    <row r="5444" spans="1:5">
      <c r="A5444" s="15">
        <v>9787300318370</v>
      </c>
      <c r="B5444" s="16" t="s">
        <v>11886</v>
      </c>
      <c r="C5444" s="16" t="s">
        <v>11887</v>
      </c>
      <c r="D5444" s="16" t="s">
        <v>694</v>
      </c>
      <c r="E5444" s="16" t="s">
        <v>11888</v>
      </c>
    </row>
    <row r="5445" spans="1:5">
      <c r="A5445" s="15">
        <v>9787577207179</v>
      </c>
      <c r="B5445" s="17" t="s">
        <v>11889</v>
      </c>
      <c r="C5445" s="17" t="s">
        <v>11890</v>
      </c>
      <c r="D5445" s="17" t="s">
        <v>1554</v>
      </c>
      <c r="E5445" s="17" t="s">
        <v>11891</v>
      </c>
    </row>
    <row r="5446" spans="1:5">
      <c r="A5446" s="15">
        <v>9787576820140</v>
      </c>
      <c r="B5446" s="17" t="s">
        <v>11892</v>
      </c>
      <c r="C5446" s="17" t="s">
        <v>11893</v>
      </c>
      <c r="D5446" s="17" t="s">
        <v>12</v>
      </c>
      <c r="E5446" s="17" t="s">
        <v>11894</v>
      </c>
    </row>
    <row r="5447" spans="1:5">
      <c r="A5447" s="15">
        <v>9787305284892</v>
      </c>
      <c r="B5447" s="16" t="s">
        <v>11895</v>
      </c>
      <c r="C5447" s="16" t="s">
        <v>11896</v>
      </c>
      <c r="D5447" s="16" t="s">
        <v>7727</v>
      </c>
      <c r="E5447" s="16" t="s">
        <v>11897</v>
      </c>
    </row>
    <row r="5448" spans="1:5">
      <c r="A5448" s="20">
        <v>9787576322576</v>
      </c>
      <c r="B5448" s="27" t="s">
        <v>11898</v>
      </c>
      <c r="C5448" s="27" t="s">
        <v>11899</v>
      </c>
      <c r="D5448" s="27" t="s">
        <v>453</v>
      </c>
      <c r="E5448" s="27" t="s">
        <v>11900</v>
      </c>
    </row>
    <row r="5449" spans="1:5">
      <c r="A5449" s="15">
        <v>9787552708394</v>
      </c>
      <c r="B5449" s="23" t="s">
        <v>11901</v>
      </c>
      <c r="C5449" s="16" t="s">
        <v>11902</v>
      </c>
      <c r="D5449" s="16" t="s">
        <v>2388</v>
      </c>
      <c r="E5449" s="16" t="s">
        <v>11903</v>
      </c>
    </row>
    <row r="5450" spans="1:5">
      <c r="A5450" s="13">
        <v>9787553215228</v>
      </c>
      <c r="B5450" s="18" t="s">
        <v>11904</v>
      </c>
      <c r="C5450" s="18" t="s">
        <v>11905</v>
      </c>
      <c r="D5450" s="18" t="s">
        <v>11906</v>
      </c>
      <c r="E5450" s="18" t="s">
        <v>11907</v>
      </c>
    </row>
    <row r="5451" spans="1:5">
      <c r="A5451" s="20">
        <v>9787571926403</v>
      </c>
      <c r="B5451" s="21" t="s">
        <v>11908</v>
      </c>
      <c r="C5451" s="21" t="s">
        <v>11909</v>
      </c>
      <c r="D5451" s="21" t="s">
        <v>548</v>
      </c>
      <c r="E5451" s="21" t="s">
        <v>11907</v>
      </c>
    </row>
    <row r="5452" spans="1:5">
      <c r="A5452" s="15">
        <v>9787538038743</v>
      </c>
      <c r="B5452" s="16" t="s">
        <v>11910</v>
      </c>
      <c r="C5452" s="16" t="s">
        <v>11911</v>
      </c>
      <c r="D5452" s="16" t="s">
        <v>11877</v>
      </c>
      <c r="E5452" s="16" t="s">
        <v>11907</v>
      </c>
    </row>
    <row r="5453" spans="1:5">
      <c r="A5453" s="15">
        <v>9787565452499</v>
      </c>
      <c r="B5453" s="17" t="s">
        <v>11912</v>
      </c>
      <c r="C5453" s="17" t="s">
        <v>11913</v>
      </c>
      <c r="D5453" s="17" t="s">
        <v>1174</v>
      </c>
      <c r="E5453" s="17" t="s">
        <v>11914</v>
      </c>
    </row>
    <row r="5454" spans="1:5">
      <c r="A5454" s="20">
        <v>9787520902250</v>
      </c>
      <c r="B5454" s="21" t="s">
        <v>11915</v>
      </c>
      <c r="C5454" s="21" t="s">
        <v>11916</v>
      </c>
      <c r="D5454" s="21" t="s">
        <v>4172</v>
      </c>
      <c r="E5454" s="21" t="s">
        <v>11917</v>
      </c>
    </row>
    <row r="5455" spans="1:5">
      <c r="A5455" s="15">
        <v>9787518618835</v>
      </c>
      <c r="B5455" s="16" t="s">
        <v>11918</v>
      </c>
      <c r="C5455" s="16" t="s">
        <v>11880</v>
      </c>
      <c r="D5455" s="16" t="s">
        <v>4575</v>
      </c>
      <c r="E5455" s="16" t="s">
        <v>11878</v>
      </c>
    </row>
    <row r="5456" spans="1:5">
      <c r="A5456" s="15">
        <v>9787571028411</v>
      </c>
      <c r="B5456" s="16" t="s">
        <v>11919</v>
      </c>
      <c r="C5456" s="16" t="s">
        <v>11920</v>
      </c>
      <c r="D5456" s="16" t="s">
        <v>2831</v>
      </c>
      <c r="E5456" s="16" t="s">
        <v>11921</v>
      </c>
    </row>
    <row r="5457" spans="1:5">
      <c r="A5457" s="15">
        <v>9787520732093</v>
      </c>
      <c r="B5457" s="16" t="s">
        <v>11922</v>
      </c>
      <c r="C5457" s="16" t="s">
        <v>11923</v>
      </c>
      <c r="D5457" s="16" t="s">
        <v>1055</v>
      </c>
      <c r="E5457" s="16" t="s">
        <v>11924</v>
      </c>
    </row>
    <row r="5458" spans="1:5">
      <c r="A5458" s="15">
        <v>9787569065824</v>
      </c>
      <c r="B5458" s="17" t="s">
        <v>11925</v>
      </c>
      <c r="C5458" s="17" t="s">
        <v>11926</v>
      </c>
      <c r="D5458" s="17" t="s">
        <v>1605</v>
      </c>
      <c r="E5458" s="17" t="s">
        <v>11927</v>
      </c>
    </row>
    <row r="5459" spans="1:5">
      <c r="A5459" s="20">
        <v>9787224148930</v>
      </c>
      <c r="B5459" s="21" t="s">
        <v>11928</v>
      </c>
      <c r="C5459" s="21" t="s">
        <v>11929</v>
      </c>
      <c r="D5459" s="21" t="s">
        <v>6385</v>
      </c>
      <c r="E5459" s="21" t="s">
        <v>11927</v>
      </c>
    </row>
    <row r="5460" spans="1:5">
      <c r="A5460" s="15">
        <v>9787516924846</v>
      </c>
      <c r="B5460" s="16" t="s">
        <v>11930</v>
      </c>
      <c r="C5460" s="16" t="s">
        <v>11931</v>
      </c>
      <c r="D5460" s="16" t="s">
        <v>1835</v>
      </c>
      <c r="E5460" s="16" t="s">
        <v>11932</v>
      </c>
    </row>
    <row r="5461" spans="1:5">
      <c r="A5461" s="15">
        <v>9787568613088</v>
      </c>
      <c r="B5461" s="17" t="s">
        <v>11933</v>
      </c>
      <c r="C5461" s="17" t="s">
        <v>11934</v>
      </c>
      <c r="D5461" s="17" t="s">
        <v>497</v>
      </c>
      <c r="E5461" s="17" t="s">
        <v>11935</v>
      </c>
    </row>
    <row r="5462" spans="1:5">
      <c r="A5462" s="15">
        <v>9787571026110</v>
      </c>
      <c r="B5462" s="16" t="s">
        <v>11936</v>
      </c>
      <c r="C5462" s="16" t="s">
        <v>11937</v>
      </c>
      <c r="D5462" s="16" t="s">
        <v>2831</v>
      </c>
      <c r="E5462" s="16" t="s">
        <v>11938</v>
      </c>
    </row>
    <row r="5463" spans="1:5">
      <c r="A5463" s="15">
        <v>9787559476623</v>
      </c>
      <c r="B5463" s="16" t="s">
        <v>11939</v>
      </c>
      <c r="C5463" s="16" t="s">
        <v>11940</v>
      </c>
      <c r="D5463" s="16" t="s">
        <v>439</v>
      </c>
      <c r="E5463" s="16" t="s">
        <v>11941</v>
      </c>
    </row>
    <row r="5464" spans="1:5">
      <c r="A5464" s="15">
        <v>9787571028220</v>
      </c>
      <c r="B5464" s="16" t="s">
        <v>11942</v>
      </c>
      <c r="C5464" s="16" t="s">
        <v>11937</v>
      </c>
      <c r="D5464" s="16" t="s">
        <v>2831</v>
      </c>
      <c r="E5464" s="16" t="s">
        <v>11943</v>
      </c>
    </row>
    <row r="5465" spans="1:5">
      <c r="A5465" s="15">
        <v>9787542433336</v>
      </c>
      <c r="B5465" s="16" t="s">
        <v>11944</v>
      </c>
      <c r="C5465" s="16" t="s">
        <v>11945</v>
      </c>
      <c r="D5465" s="16" t="s">
        <v>11884</v>
      </c>
      <c r="E5465" s="16" t="s">
        <v>11946</v>
      </c>
    </row>
    <row r="5466" spans="1:5">
      <c r="A5466" s="15">
        <v>9787577106670</v>
      </c>
      <c r="B5466" s="16" t="s">
        <v>11947</v>
      </c>
      <c r="C5466" s="16" t="s">
        <v>11948</v>
      </c>
      <c r="D5466" s="16" t="s">
        <v>3569</v>
      </c>
      <c r="E5466" s="16" t="s">
        <v>6691</v>
      </c>
    </row>
    <row r="5467" spans="1:5">
      <c r="A5467" s="15">
        <v>9787540270018</v>
      </c>
      <c r="B5467" s="16" t="s">
        <v>11949</v>
      </c>
      <c r="C5467" s="16" t="s">
        <v>11950</v>
      </c>
      <c r="D5467" s="16" t="s">
        <v>623</v>
      </c>
      <c r="E5467" s="16" t="s">
        <v>11951</v>
      </c>
    </row>
    <row r="5468" spans="1:5">
      <c r="A5468" s="15">
        <v>9787545729184</v>
      </c>
      <c r="B5468" s="17" t="s">
        <v>11952</v>
      </c>
      <c r="C5468" s="17" t="s">
        <v>11953</v>
      </c>
      <c r="D5468" s="17" t="s">
        <v>982</v>
      </c>
      <c r="E5468" s="17" t="s">
        <v>11954</v>
      </c>
    </row>
    <row r="5469" spans="1:5">
      <c r="A5469" s="20">
        <v>9787519475550</v>
      </c>
      <c r="B5469" s="21" t="s">
        <v>11955</v>
      </c>
      <c r="C5469" s="21" t="s">
        <v>11956</v>
      </c>
      <c r="D5469" s="21" t="s">
        <v>935</v>
      </c>
      <c r="E5469" s="21" t="s">
        <v>11957</v>
      </c>
    </row>
    <row r="5470" spans="1:5">
      <c r="A5470" s="15">
        <v>9787010267470</v>
      </c>
      <c r="B5470" s="16" t="s">
        <v>11958</v>
      </c>
      <c r="C5470" s="16" t="s">
        <v>11959</v>
      </c>
      <c r="D5470" s="16" t="s">
        <v>2465</v>
      </c>
      <c r="E5470" s="16" t="s">
        <v>2393</v>
      </c>
    </row>
    <row r="5471" spans="1:5">
      <c r="A5471" s="20">
        <v>9787523406205</v>
      </c>
      <c r="B5471" s="22" t="s">
        <v>11960</v>
      </c>
      <c r="C5471" s="21" t="s">
        <v>11961</v>
      </c>
      <c r="D5471" s="21" t="s">
        <v>158</v>
      </c>
      <c r="E5471" s="21" t="s">
        <v>11962</v>
      </c>
    </row>
    <row r="5472" spans="1:5">
      <c r="A5472" s="15">
        <v>9787523116609</v>
      </c>
      <c r="B5472" s="16" t="s">
        <v>11963</v>
      </c>
      <c r="C5472" s="16" t="s">
        <v>320</v>
      </c>
      <c r="D5472" s="16" t="s">
        <v>372</v>
      </c>
      <c r="E5472" s="16" t="s">
        <v>11964</v>
      </c>
    </row>
    <row r="5473" spans="1:5">
      <c r="A5473" s="15">
        <v>9787572710193</v>
      </c>
      <c r="B5473" s="17" t="s">
        <v>11965</v>
      </c>
      <c r="C5473" s="17" t="s">
        <v>11966</v>
      </c>
      <c r="D5473" s="17" t="s">
        <v>1436</v>
      </c>
      <c r="E5473" s="17" t="s">
        <v>11967</v>
      </c>
    </row>
    <row r="5474" spans="1:5">
      <c r="A5474" s="15">
        <v>9787574213937</v>
      </c>
      <c r="B5474" s="16" t="s">
        <v>11968</v>
      </c>
      <c r="C5474" s="16" t="s">
        <v>11969</v>
      </c>
      <c r="D5474" s="16" t="s">
        <v>144</v>
      </c>
      <c r="E5474" s="16" t="s">
        <v>11970</v>
      </c>
    </row>
    <row r="5475" spans="1:5">
      <c r="A5475" s="15">
        <v>9787513353069</v>
      </c>
      <c r="B5475" s="16" t="s">
        <v>11971</v>
      </c>
      <c r="C5475" s="16" t="s">
        <v>11972</v>
      </c>
      <c r="D5475" s="16" t="s">
        <v>11973</v>
      </c>
      <c r="E5475" s="16" t="s">
        <v>11974</v>
      </c>
    </row>
    <row r="5476" spans="1:5">
      <c r="A5476" s="15">
        <v>9787556135202</v>
      </c>
      <c r="B5476" s="16" t="s">
        <v>11975</v>
      </c>
      <c r="C5476" s="16" t="s">
        <v>11976</v>
      </c>
      <c r="D5476" s="16" t="s">
        <v>3268</v>
      </c>
      <c r="E5476" s="16" t="s">
        <v>11977</v>
      </c>
    </row>
    <row r="5477" spans="1:5">
      <c r="A5477" s="15">
        <v>9787518443369</v>
      </c>
      <c r="B5477" s="16" t="s">
        <v>11978</v>
      </c>
      <c r="C5477" s="16" t="s">
        <v>11979</v>
      </c>
      <c r="D5477" s="16" t="s">
        <v>11980</v>
      </c>
      <c r="E5477" s="16" t="s">
        <v>11981</v>
      </c>
    </row>
    <row r="5478" spans="1:5">
      <c r="A5478" s="15">
        <v>9787542974648</v>
      </c>
      <c r="B5478" s="16" t="s">
        <v>11982</v>
      </c>
      <c r="C5478" s="16" t="s">
        <v>11983</v>
      </c>
      <c r="D5478" s="16" t="s">
        <v>281</v>
      </c>
      <c r="E5478" s="16" t="s">
        <v>11984</v>
      </c>
    </row>
    <row r="5479" spans="1:5">
      <c r="A5479" s="15">
        <v>9787542974655</v>
      </c>
      <c r="B5479" s="16" t="s">
        <v>11982</v>
      </c>
      <c r="C5479" s="16" t="s">
        <v>11983</v>
      </c>
      <c r="D5479" s="16" t="s">
        <v>281</v>
      </c>
      <c r="E5479" s="16" t="s">
        <v>11984</v>
      </c>
    </row>
    <row r="5480" spans="1:5">
      <c r="A5480" s="15">
        <v>9787542974662</v>
      </c>
      <c r="B5480" s="16" t="s">
        <v>11982</v>
      </c>
      <c r="C5480" s="16" t="s">
        <v>11983</v>
      </c>
      <c r="D5480" s="16" t="s">
        <v>281</v>
      </c>
      <c r="E5480" s="16" t="s">
        <v>11984</v>
      </c>
    </row>
    <row r="5481" spans="1:5">
      <c r="A5481" s="15">
        <v>9787542974686</v>
      </c>
      <c r="B5481" s="16" t="s">
        <v>11982</v>
      </c>
      <c r="C5481" s="16" t="s">
        <v>11983</v>
      </c>
      <c r="D5481" s="16" t="s">
        <v>281</v>
      </c>
      <c r="E5481" s="16" t="s">
        <v>11984</v>
      </c>
    </row>
    <row r="5482" spans="1:5">
      <c r="A5482" s="15">
        <v>9787522517032</v>
      </c>
      <c r="B5482" s="16" t="s">
        <v>11985</v>
      </c>
      <c r="C5482" s="16" t="s">
        <v>11986</v>
      </c>
      <c r="D5482" s="16" t="s">
        <v>45</v>
      </c>
      <c r="E5482" s="16" t="s">
        <v>11987</v>
      </c>
    </row>
    <row r="5483" spans="1:5">
      <c r="A5483" s="15">
        <v>9787300315652</v>
      </c>
      <c r="B5483" s="17" t="s">
        <v>11988</v>
      </c>
      <c r="C5483" s="17" t="s">
        <v>11989</v>
      </c>
      <c r="D5483" s="17" t="s">
        <v>694</v>
      </c>
      <c r="E5483" s="17" t="s">
        <v>11990</v>
      </c>
    </row>
    <row r="5484" spans="1:5">
      <c r="A5484" s="15">
        <v>9787519885076</v>
      </c>
      <c r="B5484" s="16" t="s">
        <v>11991</v>
      </c>
      <c r="C5484" s="16" t="s">
        <v>11992</v>
      </c>
      <c r="D5484" s="16" t="s">
        <v>654</v>
      </c>
      <c r="E5484" s="16" t="s">
        <v>11993</v>
      </c>
    </row>
    <row r="5485" spans="1:5">
      <c r="A5485" s="15">
        <v>9787516840825</v>
      </c>
      <c r="B5485" s="16" t="s">
        <v>11994</v>
      </c>
      <c r="C5485" s="16" t="s">
        <v>11995</v>
      </c>
      <c r="D5485" s="16" t="s">
        <v>418</v>
      </c>
      <c r="E5485" s="16" t="s">
        <v>11996</v>
      </c>
    </row>
    <row r="5486" spans="1:5">
      <c r="A5486" s="15">
        <v>9787516925171</v>
      </c>
      <c r="B5486" s="16" t="s">
        <v>11997</v>
      </c>
      <c r="C5486" s="16" t="s">
        <v>11998</v>
      </c>
      <c r="D5486" s="16" t="s">
        <v>1835</v>
      </c>
      <c r="E5486" s="16" t="s">
        <v>5414</v>
      </c>
    </row>
    <row r="5487" spans="1:5">
      <c r="A5487" s="15">
        <v>9787507852738</v>
      </c>
      <c r="B5487" s="16" t="s">
        <v>11999</v>
      </c>
      <c r="C5487" s="16" t="s">
        <v>12000</v>
      </c>
      <c r="D5487" s="16" t="s">
        <v>1646</v>
      </c>
      <c r="E5487" s="16" t="s">
        <v>12001</v>
      </c>
    </row>
    <row r="5488" spans="1:5">
      <c r="A5488" s="15">
        <v>9787507852615</v>
      </c>
      <c r="B5488" s="16" t="s">
        <v>12002</v>
      </c>
      <c r="C5488" s="16" t="s">
        <v>12000</v>
      </c>
      <c r="D5488" s="16" t="s">
        <v>1646</v>
      </c>
      <c r="E5488" s="16" t="s">
        <v>12001</v>
      </c>
    </row>
    <row r="5489" spans="1:5">
      <c r="A5489" s="20">
        <v>9787559128997</v>
      </c>
      <c r="B5489" s="21" t="s">
        <v>12003</v>
      </c>
      <c r="C5489" s="21" t="s">
        <v>12004</v>
      </c>
      <c r="D5489" s="21" t="s">
        <v>2106</v>
      </c>
      <c r="E5489" s="21" t="s">
        <v>12005</v>
      </c>
    </row>
    <row r="5490" spans="1:5">
      <c r="A5490" s="20">
        <v>9787559128959</v>
      </c>
      <c r="B5490" s="21" t="s">
        <v>12006</v>
      </c>
      <c r="C5490" s="21" t="s">
        <v>12007</v>
      </c>
      <c r="D5490" s="21" t="s">
        <v>2106</v>
      </c>
      <c r="E5490" s="21" t="s">
        <v>12005</v>
      </c>
    </row>
    <row r="5491" spans="1:5">
      <c r="A5491" s="20">
        <v>9787214281753</v>
      </c>
      <c r="B5491" s="21" t="s">
        <v>12008</v>
      </c>
      <c r="C5491" s="21" t="s">
        <v>12009</v>
      </c>
      <c r="D5491" s="21" t="s">
        <v>4045</v>
      </c>
      <c r="E5491" s="21" t="s">
        <v>12010</v>
      </c>
    </row>
    <row r="5492" spans="1:5">
      <c r="A5492" s="15">
        <v>9787521846850</v>
      </c>
      <c r="B5492" s="16" t="s">
        <v>12011</v>
      </c>
      <c r="C5492" s="16" t="s">
        <v>12012</v>
      </c>
      <c r="D5492" s="16" t="s">
        <v>72</v>
      </c>
      <c r="E5492" s="16" t="s">
        <v>12013</v>
      </c>
    </row>
    <row r="5493" spans="1:5">
      <c r="A5493" s="15">
        <v>9787109312487</v>
      </c>
      <c r="B5493" s="16" t="s">
        <v>12014</v>
      </c>
      <c r="C5493" s="16" t="s">
        <v>12015</v>
      </c>
      <c r="D5493" s="16" t="s">
        <v>57</v>
      </c>
      <c r="E5493" s="16" t="s">
        <v>12016</v>
      </c>
    </row>
    <row r="5494" spans="1:5">
      <c r="A5494" s="15">
        <v>9787559131614</v>
      </c>
      <c r="B5494" s="16" t="s">
        <v>12017</v>
      </c>
      <c r="C5494" s="16" t="s">
        <v>12004</v>
      </c>
      <c r="D5494" s="16" t="s">
        <v>2106</v>
      </c>
      <c r="E5494" s="16" t="s">
        <v>12005</v>
      </c>
    </row>
    <row r="5495" spans="1:5">
      <c r="A5495" s="15">
        <v>9787576608038</v>
      </c>
      <c r="B5495" s="16" t="s">
        <v>12018</v>
      </c>
      <c r="C5495" s="16" t="s">
        <v>12019</v>
      </c>
      <c r="D5495" s="16" t="s">
        <v>778</v>
      </c>
      <c r="E5495" s="16" t="s">
        <v>12020</v>
      </c>
    </row>
    <row r="5496" spans="1:5">
      <c r="A5496" s="15">
        <v>9787510229039</v>
      </c>
      <c r="B5496" s="16" t="s">
        <v>12021</v>
      </c>
      <c r="C5496" s="16" t="s">
        <v>12022</v>
      </c>
      <c r="D5496" s="16" t="s">
        <v>12023</v>
      </c>
      <c r="E5496" s="16" t="s">
        <v>12024</v>
      </c>
    </row>
    <row r="5497" spans="1:5">
      <c r="A5497" s="13">
        <v>9787547863367</v>
      </c>
      <c r="B5497" s="18" t="s">
        <v>12025</v>
      </c>
      <c r="C5497" s="18" t="s">
        <v>12026</v>
      </c>
      <c r="D5497" s="18" t="s">
        <v>12027</v>
      </c>
      <c r="E5497" s="18" t="s">
        <v>12028</v>
      </c>
    </row>
    <row r="5498" spans="1:5">
      <c r="A5498" s="15">
        <v>9787508550718</v>
      </c>
      <c r="B5498" s="17" t="s">
        <v>12029</v>
      </c>
      <c r="C5498" s="17" t="s">
        <v>12030</v>
      </c>
      <c r="D5498" s="17" t="s">
        <v>1882</v>
      </c>
      <c r="E5498" s="17" t="s">
        <v>12031</v>
      </c>
    </row>
    <row r="5499" spans="1:5">
      <c r="A5499" s="15">
        <v>9787109323216</v>
      </c>
      <c r="B5499" s="16" t="s">
        <v>12032</v>
      </c>
      <c r="C5499" s="16" t="s">
        <v>12015</v>
      </c>
      <c r="D5499" s="16" t="s">
        <v>57</v>
      </c>
      <c r="E5499" s="16" t="s">
        <v>12016</v>
      </c>
    </row>
    <row r="5500" spans="1:5">
      <c r="A5500" s="15">
        <v>9787514712131</v>
      </c>
      <c r="B5500" s="16" t="s">
        <v>12033</v>
      </c>
      <c r="C5500" s="16" t="s">
        <v>12034</v>
      </c>
      <c r="D5500" s="16" t="s">
        <v>296</v>
      </c>
      <c r="E5500" s="16" t="s">
        <v>12035</v>
      </c>
    </row>
    <row r="5501" spans="1:5">
      <c r="A5501" s="15">
        <v>9787510230431</v>
      </c>
      <c r="B5501" s="16" t="s">
        <v>12036</v>
      </c>
      <c r="C5501" s="16" t="s">
        <v>12037</v>
      </c>
      <c r="D5501" s="16" t="s">
        <v>12023</v>
      </c>
      <c r="E5501" s="16" t="s">
        <v>12038</v>
      </c>
    </row>
    <row r="5502" spans="1:5">
      <c r="A5502" s="15">
        <v>9787506575515</v>
      </c>
      <c r="B5502" s="17" t="s">
        <v>12039</v>
      </c>
      <c r="C5502" s="17" t="s">
        <v>12040</v>
      </c>
      <c r="D5502" s="17" t="s">
        <v>12041</v>
      </c>
      <c r="E5502" s="17" t="s">
        <v>12042</v>
      </c>
    </row>
    <row r="5503" spans="1:5">
      <c r="A5503" s="15">
        <v>9787030746061</v>
      </c>
      <c r="B5503" s="23" t="s">
        <v>12043</v>
      </c>
      <c r="C5503" s="16" t="s">
        <v>12044</v>
      </c>
      <c r="D5503" s="16" t="s">
        <v>3119</v>
      </c>
      <c r="E5503" s="16" t="s">
        <v>12045</v>
      </c>
    </row>
    <row r="5504" spans="1:5">
      <c r="A5504" s="15">
        <v>9787010255132</v>
      </c>
      <c r="B5504" s="16" t="s">
        <v>12046</v>
      </c>
      <c r="C5504" s="16" t="s">
        <v>12047</v>
      </c>
      <c r="D5504" s="16" t="s">
        <v>2465</v>
      </c>
      <c r="E5504" s="16" t="s">
        <v>12048</v>
      </c>
    </row>
    <row r="5505" spans="1:5">
      <c r="A5505" s="15">
        <v>9787576615005</v>
      </c>
      <c r="B5505" s="17" t="s">
        <v>12049</v>
      </c>
      <c r="C5505" s="17" t="s">
        <v>12050</v>
      </c>
      <c r="D5505" s="17" t="s">
        <v>778</v>
      </c>
      <c r="E5505" s="17" t="s">
        <v>7930</v>
      </c>
    </row>
    <row r="5506" spans="1:5">
      <c r="A5506" s="20">
        <v>9787521767230</v>
      </c>
      <c r="B5506" s="21" t="s">
        <v>12051</v>
      </c>
      <c r="C5506" s="21" t="s">
        <v>12052</v>
      </c>
      <c r="D5506" s="21" t="s">
        <v>902</v>
      </c>
      <c r="E5506" s="21" t="s">
        <v>12053</v>
      </c>
    </row>
    <row r="5507" spans="1:5">
      <c r="A5507" s="15">
        <v>9787511472649</v>
      </c>
      <c r="B5507" s="16" t="s">
        <v>12054</v>
      </c>
      <c r="C5507" s="16" t="s">
        <v>12055</v>
      </c>
      <c r="D5507" s="16" t="s">
        <v>313</v>
      </c>
      <c r="E5507" s="16" t="s">
        <v>12056</v>
      </c>
    </row>
    <row r="5508" spans="1:5">
      <c r="A5508" s="15">
        <v>9787512440630</v>
      </c>
      <c r="B5508" s="23" t="s">
        <v>12057</v>
      </c>
      <c r="C5508" s="16" t="s">
        <v>12058</v>
      </c>
      <c r="D5508" s="16" t="s">
        <v>4945</v>
      </c>
      <c r="E5508" s="16" t="s">
        <v>12056</v>
      </c>
    </row>
    <row r="5509" spans="1:5">
      <c r="A5509" s="15">
        <v>9787521438840</v>
      </c>
      <c r="B5509" s="16" t="s">
        <v>12059</v>
      </c>
      <c r="C5509" s="16" t="s">
        <v>12060</v>
      </c>
      <c r="D5509" s="16" t="s">
        <v>12061</v>
      </c>
      <c r="E5509" s="16" t="s">
        <v>12062</v>
      </c>
    </row>
    <row r="5510" spans="1:5">
      <c r="A5510" s="15">
        <v>9787576409086</v>
      </c>
      <c r="B5510" s="16" t="s">
        <v>12063</v>
      </c>
      <c r="C5510" s="16" t="s">
        <v>12064</v>
      </c>
      <c r="D5510" s="16" t="s">
        <v>248</v>
      </c>
      <c r="E5510" s="16" t="s">
        <v>12056</v>
      </c>
    </row>
    <row r="5511" spans="1:5">
      <c r="A5511" s="20">
        <v>9787304114633</v>
      </c>
      <c r="B5511" s="21" t="s">
        <v>12065</v>
      </c>
      <c r="C5511" s="21" t="s">
        <v>12066</v>
      </c>
      <c r="D5511" s="21" t="s">
        <v>257</v>
      </c>
      <c r="E5511" s="21" t="s">
        <v>12067</v>
      </c>
    </row>
    <row r="5512" spans="1:5">
      <c r="A5512" s="15">
        <v>9787501266197</v>
      </c>
      <c r="B5512" s="16" t="s">
        <v>12068</v>
      </c>
      <c r="C5512" s="16" t="s">
        <v>12069</v>
      </c>
      <c r="D5512" s="16" t="s">
        <v>1631</v>
      </c>
      <c r="E5512" s="16" t="s">
        <v>12070</v>
      </c>
    </row>
    <row r="5513" spans="1:5">
      <c r="A5513" s="20">
        <v>9787304116057</v>
      </c>
      <c r="B5513" s="22" t="s">
        <v>12071</v>
      </c>
      <c r="C5513" s="21" t="s">
        <v>265</v>
      </c>
      <c r="D5513" s="21" t="s">
        <v>257</v>
      </c>
      <c r="E5513" s="21" t="s">
        <v>12072</v>
      </c>
    </row>
    <row r="5514" spans="1:5">
      <c r="A5514" s="15">
        <v>9787512439597</v>
      </c>
      <c r="B5514" s="23" t="s">
        <v>12073</v>
      </c>
      <c r="C5514" s="16" t="s">
        <v>12074</v>
      </c>
      <c r="D5514" s="16" t="s">
        <v>4945</v>
      </c>
      <c r="E5514" s="16" t="s">
        <v>12072</v>
      </c>
    </row>
    <row r="5515" spans="1:5">
      <c r="A5515" s="20">
        <v>9787040610741</v>
      </c>
      <c r="B5515" s="21" t="s">
        <v>12075</v>
      </c>
      <c r="C5515" s="21" t="s">
        <v>265</v>
      </c>
      <c r="D5515" s="21" t="s">
        <v>4937</v>
      </c>
      <c r="E5515" s="21" t="s">
        <v>12076</v>
      </c>
    </row>
    <row r="5516" spans="1:5">
      <c r="A5516" s="15">
        <v>9787304116095</v>
      </c>
      <c r="B5516" s="16" t="s">
        <v>12077</v>
      </c>
      <c r="C5516" s="16" t="s">
        <v>265</v>
      </c>
      <c r="D5516" s="16" t="s">
        <v>257</v>
      </c>
      <c r="E5516" s="16" t="s">
        <v>12072</v>
      </c>
    </row>
    <row r="5517" spans="1:5">
      <c r="A5517" s="15">
        <v>9787512439870</v>
      </c>
      <c r="B5517" s="23" t="s">
        <v>12078</v>
      </c>
      <c r="C5517" s="16" t="s">
        <v>12074</v>
      </c>
      <c r="D5517" s="16" t="s">
        <v>4945</v>
      </c>
      <c r="E5517" s="16" t="s">
        <v>12076</v>
      </c>
    </row>
    <row r="5518" spans="1:5">
      <c r="A5518" s="15">
        <v>9787576409000</v>
      </c>
      <c r="B5518" s="16" t="s">
        <v>12079</v>
      </c>
      <c r="C5518" s="16" t="s">
        <v>12080</v>
      </c>
      <c r="D5518" s="16" t="s">
        <v>248</v>
      </c>
      <c r="E5518" s="16" t="s">
        <v>12076</v>
      </c>
    </row>
    <row r="5519" spans="1:5">
      <c r="A5519" s="15">
        <v>9787512439627</v>
      </c>
      <c r="B5519" s="17" t="s">
        <v>12081</v>
      </c>
      <c r="C5519" s="17" t="s">
        <v>12074</v>
      </c>
      <c r="D5519" s="17" t="s">
        <v>4945</v>
      </c>
      <c r="E5519" s="17" t="s">
        <v>12076</v>
      </c>
    </row>
    <row r="5520" spans="1:5">
      <c r="A5520" s="15">
        <v>9787576409475</v>
      </c>
      <c r="B5520" s="16" t="s">
        <v>12082</v>
      </c>
      <c r="C5520" s="16" t="s">
        <v>12083</v>
      </c>
      <c r="D5520" s="16" t="s">
        <v>248</v>
      </c>
      <c r="E5520" s="16" t="s">
        <v>12076</v>
      </c>
    </row>
    <row r="5521" spans="1:5">
      <c r="A5521" s="20">
        <v>9787304116088</v>
      </c>
      <c r="B5521" s="21" t="s">
        <v>12084</v>
      </c>
      <c r="C5521" s="21" t="s">
        <v>265</v>
      </c>
      <c r="D5521" s="21" t="s">
        <v>257</v>
      </c>
      <c r="E5521" s="21" t="s">
        <v>12076</v>
      </c>
    </row>
    <row r="5522" spans="1:5">
      <c r="A5522" s="15">
        <v>9787533685782</v>
      </c>
      <c r="B5522" s="23" t="s">
        <v>12085</v>
      </c>
      <c r="C5522" s="16" t="s">
        <v>12086</v>
      </c>
      <c r="D5522" s="16" t="s">
        <v>12087</v>
      </c>
      <c r="E5522" s="16" t="s">
        <v>12072</v>
      </c>
    </row>
    <row r="5523" spans="1:5">
      <c r="A5523" s="15">
        <v>9787576409772</v>
      </c>
      <c r="B5523" s="23" t="s">
        <v>12088</v>
      </c>
      <c r="C5523" s="16" t="s">
        <v>12080</v>
      </c>
      <c r="D5523" s="16" t="s">
        <v>248</v>
      </c>
      <c r="E5523" s="16" t="s">
        <v>12072</v>
      </c>
    </row>
    <row r="5524" spans="1:5">
      <c r="A5524" s="15">
        <v>9787576411812</v>
      </c>
      <c r="B5524" s="16" t="s">
        <v>12089</v>
      </c>
      <c r="C5524" s="16" t="s">
        <v>12090</v>
      </c>
      <c r="D5524" s="16" t="s">
        <v>248</v>
      </c>
      <c r="E5524" s="16" t="s">
        <v>12072</v>
      </c>
    </row>
    <row r="5525" spans="1:5">
      <c r="A5525" s="15">
        <v>9787512439580</v>
      </c>
      <c r="B5525" s="16" t="s">
        <v>12091</v>
      </c>
      <c r="C5525" s="16" t="s">
        <v>12074</v>
      </c>
      <c r="D5525" s="16" t="s">
        <v>4945</v>
      </c>
      <c r="E5525" s="16" t="s">
        <v>12072</v>
      </c>
    </row>
    <row r="5526" spans="1:5">
      <c r="A5526" s="15">
        <v>9787304116040</v>
      </c>
      <c r="B5526" s="23" t="s">
        <v>12092</v>
      </c>
      <c r="C5526" s="16" t="s">
        <v>265</v>
      </c>
      <c r="D5526" s="16" t="s">
        <v>257</v>
      </c>
      <c r="E5526" s="16" t="s">
        <v>12076</v>
      </c>
    </row>
    <row r="5527" spans="1:5">
      <c r="A5527" s="15">
        <v>9787571024741</v>
      </c>
      <c r="B5527" s="16" t="s">
        <v>12093</v>
      </c>
      <c r="C5527" s="16" t="s">
        <v>12094</v>
      </c>
      <c r="D5527" s="16" t="s">
        <v>2831</v>
      </c>
      <c r="E5527" s="16" t="s">
        <v>12095</v>
      </c>
    </row>
    <row r="5528" spans="1:5">
      <c r="A5528" s="15">
        <v>9787576414806</v>
      </c>
      <c r="B5528" s="16" t="s">
        <v>12096</v>
      </c>
      <c r="C5528" s="16" t="s">
        <v>12097</v>
      </c>
      <c r="D5528" s="16" t="s">
        <v>248</v>
      </c>
      <c r="E5528" s="16" t="s">
        <v>6685</v>
      </c>
    </row>
    <row r="5529" spans="1:5">
      <c r="A5529" s="15">
        <v>9787209143905</v>
      </c>
      <c r="B5529" s="16" t="s">
        <v>12098</v>
      </c>
      <c r="C5529" s="16" t="s">
        <v>12099</v>
      </c>
      <c r="D5529" s="16" t="s">
        <v>12100</v>
      </c>
      <c r="E5529" s="16" t="s">
        <v>12101</v>
      </c>
    </row>
    <row r="5530" spans="1:5">
      <c r="A5530" s="13">
        <v>9787212117290</v>
      </c>
      <c r="B5530" s="18" t="s">
        <v>12102</v>
      </c>
      <c r="C5530" s="18" t="s">
        <v>12103</v>
      </c>
      <c r="D5530" s="18" t="s">
        <v>12104</v>
      </c>
      <c r="E5530" s="18" t="s">
        <v>12105</v>
      </c>
    </row>
    <row r="5531" spans="1:5">
      <c r="A5531" s="15">
        <v>9787519887919</v>
      </c>
      <c r="B5531" s="17" t="s">
        <v>12106</v>
      </c>
      <c r="C5531" s="17" t="s">
        <v>12107</v>
      </c>
      <c r="D5531" s="17" t="s">
        <v>654</v>
      </c>
      <c r="E5531" s="17" t="s">
        <v>12108</v>
      </c>
    </row>
    <row r="5532" spans="1:5">
      <c r="A5532" s="15">
        <v>9787571032357</v>
      </c>
      <c r="B5532" s="16" t="s">
        <v>12109</v>
      </c>
      <c r="C5532" s="16"/>
      <c r="D5532" s="16" t="s">
        <v>2831</v>
      </c>
      <c r="E5532" s="16" t="s">
        <v>12095</v>
      </c>
    </row>
    <row r="5533" spans="1:5">
      <c r="A5533" s="15">
        <v>9787303298051</v>
      </c>
      <c r="B5533" s="16" t="s">
        <v>12110</v>
      </c>
      <c r="C5533" s="16" t="s">
        <v>12111</v>
      </c>
      <c r="D5533" s="16" t="s">
        <v>12112</v>
      </c>
      <c r="E5533" s="16" t="s">
        <v>7038</v>
      </c>
    </row>
    <row r="5534" spans="1:5">
      <c r="A5534" s="15">
        <v>9787516238615</v>
      </c>
      <c r="B5534" s="16" t="s">
        <v>12113</v>
      </c>
      <c r="C5534" s="16" t="s">
        <v>12114</v>
      </c>
      <c r="D5534" s="16" t="s">
        <v>2959</v>
      </c>
      <c r="E5534" s="16" t="s">
        <v>7038</v>
      </c>
    </row>
    <row r="5535" spans="1:5">
      <c r="A5535" s="15">
        <v>9787516239452</v>
      </c>
      <c r="B5535" s="16" t="s">
        <v>12113</v>
      </c>
      <c r="C5535" s="16" t="s">
        <v>12115</v>
      </c>
      <c r="D5535" s="16" t="s">
        <v>2959</v>
      </c>
      <c r="E5535" s="16" t="s">
        <v>7038</v>
      </c>
    </row>
    <row r="5536" spans="1:5">
      <c r="A5536" s="20">
        <v>9787577206400</v>
      </c>
      <c r="B5536" s="22" t="s">
        <v>12116</v>
      </c>
      <c r="C5536" s="21" t="s">
        <v>12066</v>
      </c>
      <c r="D5536" s="21" t="s">
        <v>1554</v>
      </c>
      <c r="E5536" s="21" t="s">
        <v>12117</v>
      </c>
    </row>
    <row r="5537" spans="1:5">
      <c r="A5537" s="20">
        <v>9787304120870</v>
      </c>
      <c r="B5537" s="22" t="s">
        <v>12118</v>
      </c>
      <c r="C5537" s="21" t="s">
        <v>265</v>
      </c>
      <c r="D5537" s="21" t="s">
        <v>257</v>
      </c>
      <c r="E5537" s="21" t="s">
        <v>12072</v>
      </c>
    </row>
    <row r="5538" spans="1:5">
      <c r="A5538" s="15">
        <v>9787512443556</v>
      </c>
      <c r="B5538" s="23" t="s">
        <v>12119</v>
      </c>
      <c r="C5538" s="16" t="s">
        <v>12074</v>
      </c>
      <c r="D5538" s="16" t="s">
        <v>4945</v>
      </c>
      <c r="E5538" s="16" t="s">
        <v>12072</v>
      </c>
    </row>
    <row r="5539" spans="1:5">
      <c r="A5539" s="20">
        <v>9787040628739</v>
      </c>
      <c r="B5539" s="21" t="s">
        <v>12120</v>
      </c>
      <c r="C5539" s="21" t="s">
        <v>265</v>
      </c>
      <c r="D5539" s="21" t="s">
        <v>4937</v>
      </c>
      <c r="E5539" s="21" t="s">
        <v>12076</v>
      </c>
    </row>
    <row r="5540" spans="1:5">
      <c r="A5540" s="20">
        <v>9787304120894</v>
      </c>
      <c r="B5540" s="22" t="s">
        <v>12121</v>
      </c>
      <c r="C5540" s="21" t="s">
        <v>265</v>
      </c>
      <c r="D5540" s="21" t="s">
        <v>257</v>
      </c>
      <c r="E5540" s="21" t="s">
        <v>12072</v>
      </c>
    </row>
    <row r="5541" spans="1:5">
      <c r="A5541" s="15">
        <v>9787304120825</v>
      </c>
      <c r="B5541" s="16" t="s">
        <v>12122</v>
      </c>
      <c r="C5541" s="16" t="s">
        <v>265</v>
      </c>
      <c r="D5541" s="16" t="s">
        <v>257</v>
      </c>
      <c r="E5541" s="16" t="s">
        <v>12072</v>
      </c>
    </row>
    <row r="5542" spans="1:5">
      <c r="A5542" s="20">
        <v>9787030811608</v>
      </c>
      <c r="B5542" s="22" t="s">
        <v>12123</v>
      </c>
      <c r="C5542" s="21" t="s">
        <v>12044</v>
      </c>
      <c r="D5542" s="21" t="s">
        <v>3119</v>
      </c>
      <c r="E5542" s="21" t="s">
        <v>12045</v>
      </c>
    </row>
    <row r="5543" spans="1:5">
      <c r="A5543" s="15">
        <v>9787576413731</v>
      </c>
      <c r="B5543" s="16" t="s">
        <v>12124</v>
      </c>
      <c r="C5543" s="16" t="s">
        <v>12125</v>
      </c>
      <c r="D5543" s="16" t="s">
        <v>248</v>
      </c>
      <c r="E5543" s="16" t="s">
        <v>12056</v>
      </c>
    </row>
    <row r="5544" spans="1:5">
      <c r="A5544" s="15">
        <v>9787576420142</v>
      </c>
      <c r="B5544" s="16" t="s">
        <v>12126</v>
      </c>
      <c r="C5544" s="16" t="s">
        <v>12127</v>
      </c>
      <c r="D5544" s="16" t="s">
        <v>248</v>
      </c>
      <c r="E5544" s="16" t="s">
        <v>7038</v>
      </c>
    </row>
    <row r="5545" spans="1:5">
      <c r="A5545" s="20">
        <v>9787112310821</v>
      </c>
      <c r="B5545" s="21" t="s">
        <v>12128</v>
      </c>
      <c r="C5545" s="21" t="s">
        <v>12129</v>
      </c>
      <c r="D5545" s="21" t="s">
        <v>170</v>
      </c>
      <c r="E5545" s="21" t="s">
        <v>12130</v>
      </c>
    </row>
    <row r="5546" spans="1:5">
      <c r="A5546" s="15">
        <v>9787577227023</v>
      </c>
      <c r="B5546" s="17" t="s">
        <v>12131</v>
      </c>
      <c r="C5546" s="17" t="s">
        <v>12132</v>
      </c>
      <c r="D5546" s="17" t="s">
        <v>1554</v>
      </c>
      <c r="E5546" s="17" t="s">
        <v>12117</v>
      </c>
    </row>
    <row r="5547" spans="1:5">
      <c r="A5547" s="15">
        <v>9787304130190</v>
      </c>
      <c r="B5547" s="23" t="s">
        <v>12133</v>
      </c>
      <c r="C5547" s="16" t="s">
        <v>265</v>
      </c>
      <c r="D5547" s="16" t="s">
        <v>257</v>
      </c>
      <c r="E5547" s="16" t="s">
        <v>12072</v>
      </c>
    </row>
    <row r="5548" spans="1:5">
      <c r="A5548" s="15">
        <v>9787540266912</v>
      </c>
      <c r="B5548" s="16" t="s">
        <v>12134</v>
      </c>
      <c r="C5548" s="16" t="s">
        <v>12135</v>
      </c>
      <c r="D5548" s="16" t="s">
        <v>623</v>
      </c>
      <c r="E5548" s="16" t="s">
        <v>12136</v>
      </c>
    </row>
    <row r="5549" spans="1:5">
      <c r="A5549" s="15">
        <v>9787547293539</v>
      </c>
      <c r="B5549" s="16" t="s">
        <v>12137</v>
      </c>
      <c r="C5549" s="16" t="s">
        <v>12138</v>
      </c>
      <c r="D5549" s="16" t="s">
        <v>926</v>
      </c>
      <c r="E5549" s="16" t="s">
        <v>12139</v>
      </c>
    </row>
    <row r="5550" spans="1:5">
      <c r="A5550" s="15">
        <v>9787559868473</v>
      </c>
      <c r="B5550" s="17" t="s">
        <v>12140</v>
      </c>
      <c r="C5550" s="17" t="s">
        <v>12141</v>
      </c>
      <c r="D5550" s="17" t="s">
        <v>4319</v>
      </c>
      <c r="E5550" s="17" t="s">
        <v>12142</v>
      </c>
    </row>
    <row r="5551" spans="1:5">
      <c r="A5551" s="20">
        <v>9787520729963</v>
      </c>
      <c r="B5551" s="21" t="s">
        <v>12143</v>
      </c>
      <c r="C5551" s="21" t="s">
        <v>12144</v>
      </c>
      <c r="D5551" s="21" t="s">
        <v>1055</v>
      </c>
      <c r="E5551" s="21" t="s">
        <v>12145</v>
      </c>
    </row>
    <row r="5552" spans="1:5">
      <c r="A5552" s="15">
        <v>9787523710753</v>
      </c>
      <c r="B5552" s="16" t="s">
        <v>12146</v>
      </c>
      <c r="C5552" s="16" t="s">
        <v>12147</v>
      </c>
      <c r="D5552" s="16" t="s">
        <v>2549</v>
      </c>
      <c r="E5552" s="16" t="s">
        <v>12148</v>
      </c>
    </row>
    <row r="5553" spans="1:5">
      <c r="A5553" s="15">
        <v>9787576824414</v>
      </c>
      <c r="B5553" s="16" t="s">
        <v>12149</v>
      </c>
      <c r="C5553" s="16" t="s">
        <v>12150</v>
      </c>
      <c r="D5553" s="16" t="s">
        <v>12</v>
      </c>
      <c r="E5553" s="16" t="s">
        <v>12151</v>
      </c>
    </row>
    <row r="5554" spans="1:5">
      <c r="A5554" s="15">
        <v>9787522129433</v>
      </c>
      <c r="B5554" s="16" t="s">
        <v>12152</v>
      </c>
      <c r="C5554" s="16" t="s">
        <v>12153</v>
      </c>
      <c r="D5554" s="16" t="s">
        <v>559</v>
      </c>
      <c r="E5554" s="16" t="s">
        <v>12136</v>
      </c>
    </row>
    <row r="5555" spans="1:5">
      <c r="A5555" s="15">
        <v>9787516838884</v>
      </c>
      <c r="B5555" s="16" t="s">
        <v>12154</v>
      </c>
      <c r="C5555" s="16" t="s">
        <v>12155</v>
      </c>
      <c r="D5555" s="16" t="s">
        <v>418</v>
      </c>
      <c r="E5555" s="16" t="s">
        <v>12136</v>
      </c>
    </row>
    <row r="5556" spans="1:5">
      <c r="A5556" s="15">
        <v>9787304125660</v>
      </c>
      <c r="B5556" s="16" t="s">
        <v>12156</v>
      </c>
      <c r="C5556" s="16" t="s">
        <v>12157</v>
      </c>
      <c r="D5556" s="16" t="s">
        <v>257</v>
      </c>
      <c r="E5556" s="16" t="s">
        <v>11593</v>
      </c>
    </row>
    <row r="5557" spans="1:5">
      <c r="A5557" s="15">
        <v>9787304125677</v>
      </c>
      <c r="B5557" s="16" t="s">
        <v>12158</v>
      </c>
      <c r="C5557" s="16" t="s">
        <v>12157</v>
      </c>
      <c r="D5557" s="16" t="s">
        <v>257</v>
      </c>
      <c r="E5557" s="16" t="s">
        <v>12159</v>
      </c>
    </row>
    <row r="5558" spans="1:5">
      <c r="A5558" s="13">
        <v>9787304124403</v>
      </c>
      <c r="B5558" s="24" t="s">
        <v>12160</v>
      </c>
      <c r="C5558" s="18" t="s">
        <v>12157</v>
      </c>
      <c r="D5558" s="18" t="s">
        <v>257</v>
      </c>
      <c r="E5558" s="18" t="s">
        <v>12159</v>
      </c>
    </row>
    <row r="5559" spans="1:5">
      <c r="A5559" s="15">
        <v>9787575214643</v>
      </c>
      <c r="B5559" s="17" t="s">
        <v>12161</v>
      </c>
      <c r="C5559" s="17" t="s">
        <v>12162</v>
      </c>
      <c r="D5559" s="17" t="s">
        <v>926</v>
      </c>
      <c r="E5559" s="17" t="s">
        <v>12163</v>
      </c>
    </row>
    <row r="5560" spans="1:5">
      <c r="A5560" s="15">
        <v>9787574407572</v>
      </c>
      <c r="B5560" s="26" t="s">
        <v>12164</v>
      </c>
      <c r="C5560" s="17" t="s">
        <v>12165</v>
      </c>
      <c r="D5560" s="17" t="s">
        <v>252</v>
      </c>
      <c r="E5560" s="17" t="s">
        <v>12166</v>
      </c>
    </row>
    <row r="5561" spans="1:5">
      <c r="A5561" s="15">
        <v>9787580801586</v>
      </c>
      <c r="B5561" s="17" t="s">
        <v>12167</v>
      </c>
      <c r="C5561" s="17" t="s">
        <v>12168</v>
      </c>
      <c r="D5561" s="17" t="s">
        <v>439</v>
      </c>
      <c r="E5561" s="17" t="s">
        <v>12139</v>
      </c>
    </row>
    <row r="5562" spans="1:5">
      <c r="A5562" s="15">
        <v>9787515229928</v>
      </c>
      <c r="B5562" s="16" t="s">
        <v>12169</v>
      </c>
      <c r="C5562" s="16" t="s">
        <v>12170</v>
      </c>
      <c r="D5562" s="16" t="s">
        <v>12171</v>
      </c>
      <c r="E5562" s="16" t="s">
        <v>12172</v>
      </c>
    </row>
    <row r="5563" spans="1:5">
      <c r="A5563" s="15">
        <v>9787522520001</v>
      </c>
      <c r="B5563" s="16" t="s">
        <v>12173</v>
      </c>
      <c r="C5563" s="16" t="s">
        <v>12174</v>
      </c>
      <c r="D5563" s="16" t="s">
        <v>45</v>
      </c>
      <c r="E5563" s="16" t="s">
        <v>11755</v>
      </c>
    </row>
    <row r="5564" spans="1:5">
      <c r="A5564" s="15">
        <v>9787505761568</v>
      </c>
      <c r="B5564" s="16" t="s">
        <v>12175</v>
      </c>
      <c r="C5564" s="16" t="s">
        <v>12176</v>
      </c>
      <c r="D5564" s="16" t="s">
        <v>446</v>
      </c>
      <c r="E5564" s="16" t="s">
        <v>12177</v>
      </c>
    </row>
    <row r="5565" spans="1:5">
      <c r="A5565" s="15">
        <v>9787575214070</v>
      </c>
      <c r="B5565" s="17" t="s">
        <v>12178</v>
      </c>
      <c r="C5565" s="17" t="s">
        <v>6583</v>
      </c>
      <c r="D5565" s="17" t="s">
        <v>926</v>
      </c>
      <c r="E5565" s="17" t="s">
        <v>12139</v>
      </c>
    </row>
    <row r="5566" spans="1:5">
      <c r="A5566" s="20">
        <v>9787513947503</v>
      </c>
      <c r="B5566" s="21" t="s">
        <v>12179</v>
      </c>
      <c r="C5566" s="21" t="s">
        <v>12180</v>
      </c>
      <c r="D5566" s="21" t="s">
        <v>368</v>
      </c>
      <c r="E5566" s="21" t="s">
        <v>12181</v>
      </c>
    </row>
    <row r="5567" spans="1:5">
      <c r="A5567" s="20">
        <v>9787513947534</v>
      </c>
      <c r="B5567" s="21" t="s">
        <v>12182</v>
      </c>
      <c r="C5567" s="21" t="s">
        <v>12183</v>
      </c>
      <c r="D5567" s="21" t="s">
        <v>368</v>
      </c>
      <c r="E5567" s="21" t="s">
        <v>12184</v>
      </c>
    </row>
    <row r="5568" spans="1:5">
      <c r="A5568" s="15">
        <v>9787516841754</v>
      </c>
      <c r="B5568" s="16" t="s">
        <v>12185</v>
      </c>
      <c r="C5568" s="16" t="s">
        <v>12186</v>
      </c>
      <c r="D5568" s="16" t="s">
        <v>418</v>
      </c>
      <c r="E5568" s="16" t="s">
        <v>11996</v>
      </c>
    </row>
    <row r="5569" spans="1:5">
      <c r="A5569" s="15">
        <v>9787203136705</v>
      </c>
      <c r="B5569" s="16" t="s">
        <v>12187</v>
      </c>
      <c r="C5569" s="16" t="s">
        <v>12188</v>
      </c>
      <c r="D5569" s="16" t="s">
        <v>1077</v>
      </c>
      <c r="E5569" s="16" t="s">
        <v>1786</v>
      </c>
    </row>
    <row r="5570" spans="1:5">
      <c r="A5570" s="15">
        <v>9787573021687</v>
      </c>
      <c r="B5570" s="16" t="s">
        <v>12189</v>
      </c>
      <c r="C5570" s="16" t="s">
        <v>12190</v>
      </c>
      <c r="D5570" s="16" t="s">
        <v>383</v>
      </c>
      <c r="E5570" s="16" t="s">
        <v>12191</v>
      </c>
    </row>
    <row r="5571" spans="1:5">
      <c r="A5571" s="15">
        <v>9787521755541</v>
      </c>
      <c r="B5571" s="16" t="s">
        <v>12192</v>
      </c>
      <c r="C5571" s="16" t="s">
        <v>12193</v>
      </c>
      <c r="D5571" s="16" t="s">
        <v>902</v>
      </c>
      <c r="E5571" s="16" t="s">
        <v>12194</v>
      </c>
    </row>
    <row r="5572" spans="1:5">
      <c r="A5572" s="15">
        <v>9787519308001</v>
      </c>
      <c r="B5572" s="23" t="s">
        <v>12195</v>
      </c>
      <c r="C5572" s="16" t="s">
        <v>12196</v>
      </c>
      <c r="D5572" s="16" t="s">
        <v>91</v>
      </c>
      <c r="E5572" s="16" t="s">
        <v>12197</v>
      </c>
    </row>
    <row r="5573" spans="1:5">
      <c r="A5573" s="15">
        <v>9787501266630</v>
      </c>
      <c r="B5573" s="16" t="s">
        <v>12198</v>
      </c>
      <c r="C5573" s="16" t="s">
        <v>12199</v>
      </c>
      <c r="D5573" s="16" t="s">
        <v>1631</v>
      </c>
      <c r="E5573" s="16" t="s">
        <v>12200</v>
      </c>
    </row>
    <row r="5574" spans="1:5">
      <c r="A5574" s="13">
        <v>9787507564204</v>
      </c>
      <c r="B5574" s="18" t="s">
        <v>12201</v>
      </c>
      <c r="C5574" s="18" t="s">
        <v>11577</v>
      </c>
      <c r="D5574" s="18" t="s">
        <v>49</v>
      </c>
      <c r="E5574" s="18" t="s">
        <v>12139</v>
      </c>
    </row>
    <row r="5575" spans="1:5">
      <c r="A5575" s="15">
        <v>9787522118963</v>
      </c>
      <c r="B5575" s="16" t="s">
        <v>12202</v>
      </c>
      <c r="C5575" s="16" t="s">
        <v>12203</v>
      </c>
      <c r="D5575" s="16" t="s">
        <v>559</v>
      </c>
      <c r="E5575" s="16" t="s">
        <v>12204</v>
      </c>
    </row>
    <row r="5576" spans="1:5">
      <c r="A5576" s="20">
        <v>9787212117306</v>
      </c>
      <c r="B5576" s="21" t="s">
        <v>12205</v>
      </c>
      <c r="C5576" s="21" t="s">
        <v>12206</v>
      </c>
      <c r="D5576" s="21" t="s">
        <v>12104</v>
      </c>
      <c r="E5576" s="21" t="s">
        <v>12207</v>
      </c>
    </row>
    <row r="5577" spans="1:5">
      <c r="A5577" s="15">
        <v>9787121463426</v>
      </c>
      <c r="B5577" s="17" t="s">
        <v>12208</v>
      </c>
      <c r="C5577" s="17" t="s">
        <v>12209</v>
      </c>
      <c r="D5577" s="17" t="s">
        <v>271</v>
      </c>
      <c r="E5577" s="17" t="s">
        <v>12210</v>
      </c>
    </row>
    <row r="5578" spans="1:5">
      <c r="A5578" s="15">
        <v>9787121463983</v>
      </c>
      <c r="B5578" s="17" t="s">
        <v>12211</v>
      </c>
      <c r="C5578" s="17" t="s">
        <v>12212</v>
      </c>
      <c r="D5578" s="17" t="s">
        <v>271</v>
      </c>
      <c r="E5578" s="17" t="s">
        <v>6750</v>
      </c>
    </row>
    <row r="5579" spans="1:5">
      <c r="A5579" s="15">
        <v>9787516035740</v>
      </c>
      <c r="B5579" s="16" t="s">
        <v>12213</v>
      </c>
      <c r="C5579" s="16" t="s">
        <v>12214</v>
      </c>
      <c r="D5579" s="16" t="s">
        <v>594</v>
      </c>
      <c r="E5579" s="16" t="s">
        <v>12215</v>
      </c>
    </row>
    <row r="5580" spans="1:5">
      <c r="A5580" s="15">
        <v>9787554949269</v>
      </c>
      <c r="B5580" s="17" t="s">
        <v>12216</v>
      </c>
      <c r="C5580" s="17" t="s">
        <v>12217</v>
      </c>
      <c r="D5580" s="17" t="s">
        <v>1090</v>
      </c>
      <c r="E5580" s="17" t="s">
        <v>12218</v>
      </c>
    </row>
    <row r="5581" spans="1:5">
      <c r="A5581" s="15">
        <v>9787576321623</v>
      </c>
      <c r="B5581" s="16" t="s">
        <v>12219</v>
      </c>
      <c r="C5581" s="16" t="s">
        <v>12220</v>
      </c>
      <c r="D5581" s="16" t="s">
        <v>453</v>
      </c>
      <c r="E5581" s="16" t="s">
        <v>12210</v>
      </c>
    </row>
    <row r="5582" spans="1:5">
      <c r="A5582" s="15">
        <v>9787577006451</v>
      </c>
      <c r="B5582" s="17" t="s">
        <v>12221</v>
      </c>
      <c r="C5582" s="17" t="s">
        <v>12222</v>
      </c>
      <c r="D5582" s="17" t="s">
        <v>2858</v>
      </c>
      <c r="E5582" s="17" t="s">
        <v>12223</v>
      </c>
    </row>
    <row r="5583" spans="1:5">
      <c r="A5583" s="15">
        <v>9787576319606</v>
      </c>
      <c r="B5583" s="16" t="s">
        <v>12224</v>
      </c>
      <c r="C5583" s="16" t="s">
        <v>12225</v>
      </c>
      <c r="D5583" s="16" t="s">
        <v>453</v>
      </c>
      <c r="E5583" s="16" t="s">
        <v>12226</v>
      </c>
    </row>
    <row r="5584" spans="1:5">
      <c r="A5584" s="20">
        <v>9787568611138</v>
      </c>
      <c r="B5584" s="21" t="s">
        <v>12227</v>
      </c>
      <c r="C5584" s="21" t="s">
        <v>12228</v>
      </c>
      <c r="D5584" s="21" t="s">
        <v>497</v>
      </c>
      <c r="E5584" s="21" t="s">
        <v>12229</v>
      </c>
    </row>
    <row r="5585" spans="1:5">
      <c r="A5585" s="15">
        <v>9787511472403</v>
      </c>
      <c r="B5585" s="16" t="s">
        <v>12230</v>
      </c>
      <c r="C5585" s="16" t="s">
        <v>12231</v>
      </c>
      <c r="D5585" s="16" t="s">
        <v>313</v>
      </c>
      <c r="E5585" s="16" t="s">
        <v>12232</v>
      </c>
    </row>
    <row r="5586" spans="1:5">
      <c r="A5586" s="15">
        <v>9787548858355</v>
      </c>
      <c r="B5586" s="17" t="s">
        <v>12233</v>
      </c>
      <c r="C5586" s="17" t="s">
        <v>12234</v>
      </c>
      <c r="D5586" s="17" t="s">
        <v>2215</v>
      </c>
      <c r="E5586" s="17" t="s">
        <v>12235</v>
      </c>
    </row>
    <row r="5587" spans="1:5">
      <c r="A5587" s="15">
        <v>9787564244316</v>
      </c>
      <c r="B5587" s="17" t="s">
        <v>12236</v>
      </c>
      <c r="C5587" s="17" t="s">
        <v>12237</v>
      </c>
      <c r="D5587" s="17" t="s">
        <v>105</v>
      </c>
      <c r="E5587" s="17" t="s">
        <v>12238</v>
      </c>
    </row>
    <row r="5588" spans="1:5">
      <c r="A5588" s="15">
        <v>9787502652449</v>
      </c>
      <c r="B5588" s="16" t="s">
        <v>12239</v>
      </c>
      <c r="C5588" s="16" t="s">
        <v>12240</v>
      </c>
      <c r="D5588" s="16" t="s">
        <v>4331</v>
      </c>
      <c r="E5588" s="16" t="s">
        <v>12241</v>
      </c>
    </row>
    <row r="5589" spans="1:5">
      <c r="A5589" s="15">
        <v>9787115609830</v>
      </c>
      <c r="B5589" s="17" t="s">
        <v>12242</v>
      </c>
      <c r="C5589" s="17" t="s">
        <v>12243</v>
      </c>
      <c r="D5589" s="17" t="s">
        <v>95</v>
      </c>
      <c r="E5589" s="17" t="s">
        <v>12244</v>
      </c>
    </row>
    <row r="5590" spans="1:5">
      <c r="A5590" s="15">
        <v>9787517147794</v>
      </c>
      <c r="B5590" s="16" t="s">
        <v>12245</v>
      </c>
      <c r="C5590" s="16" t="s">
        <v>12246</v>
      </c>
      <c r="D5590" s="16" t="s">
        <v>750</v>
      </c>
      <c r="E5590" s="16" t="s">
        <v>12247</v>
      </c>
    </row>
    <row r="5591" spans="1:5">
      <c r="A5591" s="13">
        <v>9787576821758</v>
      </c>
      <c r="B5591" s="18" t="s">
        <v>12248</v>
      </c>
      <c r="C5591" s="18" t="s">
        <v>12249</v>
      </c>
      <c r="D5591" s="18" t="s">
        <v>12</v>
      </c>
      <c r="E5591" s="18" t="s">
        <v>12250</v>
      </c>
    </row>
    <row r="5592" spans="1:5">
      <c r="A5592" s="15">
        <v>9787302661115</v>
      </c>
      <c r="B5592" s="17" t="s">
        <v>12251</v>
      </c>
      <c r="C5592" s="17" t="s">
        <v>12252</v>
      </c>
      <c r="D5592" s="17" t="s">
        <v>80</v>
      </c>
      <c r="E5592" s="17" t="s">
        <v>12253</v>
      </c>
    </row>
    <row r="5593" spans="1:5">
      <c r="A5593" s="15">
        <v>9787576849479</v>
      </c>
      <c r="B5593" s="17" t="s">
        <v>12254</v>
      </c>
      <c r="C5593" s="17" t="s">
        <v>12255</v>
      </c>
      <c r="D5593" s="17" t="s">
        <v>12</v>
      </c>
      <c r="E5593" s="17" t="s">
        <v>12256</v>
      </c>
    </row>
    <row r="5594" spans="1:5">
      <c r="A5594" s="13">
        <v>9787576818727</v>
      </c>
      <c r="B5594" s="18" t="s">
        <v>12257</v>
      </c>
      <c r="C5594" s="18" t="s">
        <v>12258</v>
      </c>
      <c r="D5594" s="18" t="s">
        <v>12</v>
      </c>
      <c r="E5594" s="18" t="s">
        <v>2984</v>
      </c>
    </row>
    <row r="5595" spans="1:5">
      <c r="A5595" s="15">
        <v>9787569815535</v>
      </c>
      <c r="B5595" s="17" t="s">
        <v>12259</v>
      </c>
      <c r="C5595" s="17" t="s">
        <v>12260</v>
      </c>
      <c r="D5595" s="17" t="s">
        <v>11843</v>
      </c>
      <c r="E5595" s="17" t="s">
        <v>2010</v>
      </c>
    </row>
    <row r="5596" spans="1:5">
      <c r="A5596" s="15">
        <v>9787121467516</v>
      </c>
      <c r="B5596" s="17" t="s">
        <v>12261</v>
      </c>
      <c r="C5596" s="17" t="s">
        <v>12262</v>
      </c>
      <c r="D5596" s="17" t="s">
        <v>271</v>
      </c>
      <c r="E5596" s="17" t="s">
        <v>12263</v>
      </c>
    </row>
    <row r="5597" spans="1:5">
      <c r="A5597" s="20">
        <v>9787122445803</v>
      </c>
      <c r="B5597" s="21" t="s">
        <v>12264</v>
      </c>
      <c r="C5597" s="21" t="s">
        <v>12265</v>
      </c>
      <c r="D5597" s="21" t="s">
        <v>742</v>
      </c>
      <c r="E5597" s="21" t="s">
        <v>12266</v>
      </c>
    </row>
    <row r="5598" spans="1:5">
      <c r="A5598" s="13">
        <v>9787208184121</v>
      </c>
      <c r="B5598" s="18" t="s">
        <v>12267</v>
      </c>
      <c r="C5598" s="18" t="s">
        <v>12268</v>
      </c>
      <c r="D5598" s="18" t="s">
        <v>9762</v>
      </c>
      <c r="E5598" s="18" t="s">
        <v>12269</v>
      </c>
    </row>
    <row r="5599" spans="1:5">
      <c r="A5599" s="15">
        <v>9787576823875</v>
      </c>
      <c r="B5599" s="16" t="s">
        <v>12270</v>
      </c>
      <c r="C5599" s="16" t="s">
        <v>12271</v>
      </c>
      <c r="D5599" s="16" t="s">
        <v>12</v>
      </c>
      <c r="E5599" s="16" t="s">
        <v>2984</v>
      </c>
    </row>
    <row r="5600" spans="1:5">
      <c r="A5600" s="15">
        <v>9787569813081</v>
      </c>
      <c r="B5600" s="17" t="s">
        <v>12272</v>
      </c>
      <c r="C5600" s="17" t="s">
        <v>12273</v>
      </c>
      <c r="D5600" s="17" t="s">
        <v>1451</v>
      </c>
      <c r="E5600" s="17" t="s">
        <v>3566</v>
      </c>
    </row>
    <row r="5601" spans="1:5">
      <c r="A5601" s="15">
        <v>9787567432031</v>
      </c>
      <c r="B5601" s="16" t="s">
        <v>12274</v>
      </c>
      <c r="C5601" s="16" t="s">
        <v>12275</v>
      </c>
      <c r="D5601" s="16" t="s">
        <v>4004</v>
      </c>
      <c r="E5601" s="16" t="s">
        <v>7819</v>
      </c>
    </row>
    <row r="5602" spans="1:5">
      <c r="A5602" s="15">
        <v>9787573157072</v>
      </c>
      <c r="B5602" s="17" t="s">
        <v>12276</v>
      </c>
      <c r="C5602" s="17" t="s">
        <v>12277</v>
      </c>
      <c r="D5602" s="17" t="s">
        <v>34</v>
      </c>
      <c r="E5602" s="17" t="s">
        <v>12278</v>
      </c>
    </row>
    <row r="5603" spans="1:5">
      <c r="A5603" s="15">
        <v>9787516037638</v>
      </c>
      <c r="B5603" s="16" t="s">
        <v>12279</v>
      </c>
      <c r="C5603" s="16" t="s">
        <v>12280</v>
      </c>
      <c r="D5603" s="16" t="s">
        <v>594</v>
      </c>
      <c r="E5603" s="16" t="s">
        <v>12281</v>
      </c>
    </row>
    <row r="5604" spans="1:5">
      <c r="A5604" s="15">
        <v>9787213109027</v>
      </c>
      <c r="B5604" s="16" t="s">
        <v>12282</v>
      </c>
      <c r="C5604" s="16" t="s">
        <v>600</v>
      </c>
      <c r="D5604" s="16" t="s">
        <v>16</v>
      </c>
      <c r="E5604" s="16" t="s">
        <v>12177</v>
      </c>
    </row>
    <row r="5605" spans="1:5">
      <c r="A5605" s="15">
        <v>9787577203454</v>
      </c>
      <c r="B5605" s="17" t="s">
        <v>12283</v>
      </c>
      <c r="C5605" s="17" t="s">
        <v>12284</v>
      </c>
      <c r="D5605" s="17" t="s">
        <v>1554</v>
      </c>
      <c r="E5605" s="17" t="s">
        <v>12285</v>
      </c>
    </row>
    <row r="5606" spans="1:5">
      <c r="A5606" s="15">
        <v>9787568093989</v>
      </c>
      <c r="B5606" s="17" t="s">
        <v>12286</v>
      </c>
      <c r="C5606" s="17" t="s">
        <v>12287</v>
      </c>
      <c r="D5606" s="17" t="s">
        <v>1554</v>
      </c>
      <c r="E5606" s="17" t="s">
        <v>12288</v>
      </c>
    </row>
    <row r="5607" spans="1:5">
      <c r="A5607" s="15">
        <v>9787564543310</v>
      </c>
      <c r="B5607" s="17" t="s">
        <v>12289</v>
      </c>
      <c r="C5607" s="17" t="s">
        <v>12290</v>
      </c>
      <c r="D5607" s="17" t="s">
        <v>1308</v>
      </c>
      <c r="E5607" s="17" t="s">
        <v>12291</v>
      </c>
    </row>
    <row r="5608" spans="1:5">
      <c r="A5608" s="15">
        <v>9787574424128</v>
      </c>
      <c r="B5608" s="16" t="s">
        <v>12292</v>
      </c>
      <c r="C5608" s="16" t="s">
        <v>12293</v>
      </c>
      <c r="D5608" s="16" t="s">
        <v>252</v>
      </c>
      <c r="E5608" s="16" t="s">
        <v>12294</v>
      </c>
    </row>
    <row r="5609" spans="1:5">
      <c r="A5609" s="15">
        <v>9787536987500</v>
      </c>
      <c r="B5609" s="16" t="s">
        <v>12295</v>
      </c>
      <c r="C5609" s="16" t="s">
        <v>12296</v>
      </c>
      <c r="D5609" s="16" t="s">
        <v>4094</v>
      </c>
      <c r="E5609" s="16" t="s">
        <v>12297</v>
      </c>
    </row>
    <row r="5610" spans="1:5">
      <c r="A5610" s="15">
        <v>9787569946147</v>
      </c>
      <c r="B5610" s="17" t="s">
        <v>12298</v>
      </c>
      <c r="C5610" s="17" t="s">
        <v>12299</v>
      </c>
      <c r="D5610" s="17" t="s">
        <v>125</v>
      </c>
      <c r="E5610" s="17" t="s">
        <v>12300</v>
      </c>
    </row>
    <row r="5611" spans="1:5">
      <c r="A5611" s="15">
        <v>9787111763727</v>
      </c>
      <c r="B5611" s="17" t="s">
        <v>12301</v>
      </c>
      <c r="C5611" s="17" t="s">
        <v>12302</v>
      </c>
      <c r="D5611" s="17" t="s">
        <v>531</v>
      </c>
      <c r="E5611" s="17" t="s">
        <v>12177</v>
      </c>
    </row>
    <row r="5612" spans="1:5">
      <c r="A5612" s="15">
        <v>9787541165825</v>
      </c>
      <c r="B5612" s="17" t="s">
        <v>12303</v>
      </c>
      <c r="C5612" s="17" t="s">
        <v>12304</v>
      </c>
      <c r="D5612" s="17" t="s">
        <v>665</v>
      </c>
      <c r="E5612" s="17" t="s">
        <v>12177</v>
      </c>
    </row>
    <row r="5613" spans="1:5">
      <c r="A5613" s="15">
        <v>9787504390011</v>
      </c>
      <c r="B5613" s="16" t="s">
        <v>12305</v>
      </c>
      <c r="C5613" s="16" t="s">
        <v>12306</v>
      </c>
      <c r="D5613" s="16" t="s">
        <v>216</v>
      </c>
      <c r="E5613" s="16" t="s">
        <v>12307</v>
      </c>
    </row>
    <row r="5614" spans="1:5">
      <c r="A5614" s="15">
        <v>9787565157950</v>
      </c>
      <c r="B5614" s="16" t="s">
        <v>12308</v>
      </c>
      <c r="C5614" s="16" t="s">
        <v>12309</v>
      </c>
      <c r="D5614" s="16" t="s">
        <v>11775</v>
      </c>
      <c r="E5614" s="16" t="s">
        <v>12310</v>
      </c>
    </row>
    <row r="5615" spans="1:5">
      <c r="A5615" s="15">
        <v>9787514243437</v>
      </c>
      <c r="B5615" s="23" t="s">
        <v>12311</v>
      </c>
      <c r="C5615" s="16" t="s">
        <v>12312</v>
      </c>
      <c r="D5615" s="16" t="s">
        <v>121</v>
      </c>
      <c r="E5615" s="16" t="s">
        <v>12313</v>
      </c>
    </row>
    <row r="5616" spans="1:5">
      <c r="A5616" s="15">
        <v>9787111747109</v>
      </c>
      <c r="B5616" s="17" t="s">
        <v>12314</v>
      </c>
      <c r="C5616" s="17" t="s">
        <v>12315</v>
      </c>
      <c r="D5616" s="17" t="s">
        <v>531</v>
      </c>
      <c r="E5616" s="17" t="s">
        <v>12139</v>
      </c>
    </row>
    <row r="5617" spans="1:5">
      <c r="A5617" s="15">
        <v>9787300314099</v>
      </c>
      <c r="B5617" s="17" t="s">
        <v>12316</v>
      </c>
      <c r="C5617" s="17" t="s">
        <v>12317</v>
      </c>
      <c r="D5617" s="17" t="s">
        <v>694</v>
      </c>
      <c r="E5617" s="17" t="s">
        <v>12177</v>
      </c>
    </row>
    <row r="5618" spans="1:5">
      <c r="A5618" s="15">
        <v>9787516839027</v>
      </c>
      <c r="B5618" s="16" t="s">
        <v>12318</v>
      </c>
      <c r="C5618" s="16" t="s">
        <v>12319</v>
      </c>
      <c r="D5618" s="16" t="s">
        <v>418</v>
      </c>
      <c r="E5618" s="16" t="s">
        <v>12177</v>
      </c>
    </row>
    <row r="5619" spans="1:5">
      <c r="A5619" s="20">
        <v>9787522511573</v>
      </c>
      <c r="B5619" s="21" t="s">
        <v>12320</v>
      </c>
      <c r="C5619" s="21" t="s">
        <v>12321</v>
      </c>
      <c r="D5619" s="21" t="s">
        <v>45</v>
      </c>
      <c r="E5619" s="21" t="s">
        <v>12177</v>
      </c>
    </row>
    <row r="5620" spans="1:5">
      <c r="A5620" s="15">
        <v>9787573145093</v>
      </c>
      <c r="B5620" s="16" t="s">
        <v>12322</v>
      </c>
      <c r="C5620" s="16" t="s">
        <v>12323</v>
      </c>
      <c r="D5620" s="16" t="s">
        <v>34</v>
      </c>
      <c r="E5620" s="16" t="s">
        <v>3618</v>
      </c>
    </row>
    <row r="5621" spans="1:5">
      <c r="A5621" s="15">
        <v>9787576817751</v>
      </c>
      <c r="B5621" s="17" t="s">
        <v>12324</v>
      </c>
      <c r="C5621" s="17" t="s">
        <v>12325</v>
      </c>
      <c r="D5621" s="17" t="s">
        <v>12</v>
      </c>
      <c r="E5621" s="17" t="s">
        <v>12326</v>
      </c>
    </row>
    <row r="5622" spans="1:5">
      <c r="A5622" s="15">
        <v>9787547749951</v>
      </c>
      <c r="B5622" s="16" t="s">
        <v>12327</v>
      </c>
      <c r="C5622" s="16" t="s">
        <v>12328</v>
      </c>
      <c r="D5622" s="16" t="s">
        <v>476</v>
      </c>
      <c r="E5622" s="16" t="s">
        <v>12139</v>
      </c>
    </row>
    <row r="5623" spans="1:5">
      <c r="A5623" s="15">
        <v>9787549025619</v>
      </c>
      <c r="B5623" s="16" t="s">
        <v>12329</v>
      </c>
      <c r="C5623" s="16" t="s">
        <v>12330</v>
      </c>
      <c r="D5623" s="16" t="s">
        <v>12331</v>
      </c>
      <c r="E5623" s="16" t="s">
        <v>12332</v>
      </c>
    </row>
    <row r="5624" spans="1:5">
      <c r="A5624" s="13">
        <v>9787511393623</v>
      </c>
      <c r="B5624" s="18" t="s">
        <v>12333</v>
      </c>
      <c r="C5624" s="18" t="s">
        <v>12334</v>
      </c>
      <c r="D5624" s="18" t="s">
        <v>737</v>
      </c>
      <c r="E5624" s="18" t="s">
        <v>11984</v>
      </c>
    </row>
    <row r="5625" spans="1:5">
      <c r="A5625" s="15">
        <v>9787516035511</v>
      </c>
      <c r="B5625" s="16" t="s">
        <v>12335</v>
      </c>
      <c r="C5625" s="16" t="s">
        <v>12336</v>
      </c>
      <c r="D5625" s="16" t="s">
        <v>594</v>
      </c>
      <c r="E5625" s="16" t="s">
        <v>12337</v>
      </c>
    </row>
    <row r="5626" spans="1:5">
      <c r="A5626" s="15">
        <v>9787521631289</v>
      </c>
      <c r="B5626" s="16" t="s">
        <v>12338</v>
      </c>
      <c r="C5626" s="16" t="s">
        <v>12339</v>
      </c>
      <c r="D5626" s="16" t="s">
        <v>3505</v>
      </c>
      <c r="E5626" s="16" t="s">
        <v>12340</v>
      </c>
    </row>
    <row r="5627" spans="1:5">
      <c r="A5627" s="15">
        <v>9787516035528</v>
      </c>
      <c r="B5627" s="16" t="s">
        <v>12341</v>
      </c>
      <c r="C5627" s="16" t="s">
        <v>12342</v>
      </c>
      <c r="D5627" s="16" t="s">
        <v>594</v>
      </c>
      <c r="E5627" s="16" t="s">
        <v>12343</v>
      </c>
    </row>
    <row r="5628" spans="1:5">
      <c r="A5628" s="15">
        <v>9787516035535</v>
      </c>
      <c r="B5628" s="16" t="s">
        <v>12344</v>
      </c>
      <c r="C5628" s="16" t="s">
        <v>12345</v>
      </c>
      <c r="D5628" s="16" t="s">
        <v>594</v>
      </c>
      <c r="E5628" s="16" t="s">
        <v>11984</v>
      </c>
    </row>
    <row r="5629" spans="1:5">
      <c r="A5629" s="15">
        <v>9787568711791</v>
      </c>
      <c r="B5629" s="17" t="s">
        <v>12346</v>
      </c>
      <c r="C5629" s="17" t="s">
        <v>12347</v>
      </c>
      <c r="D5629" s="17" t="s">
        <v>760</v>
      </c>
      <c r="E5629" s="17" t="s">
        <v>12340</v>
      </c>
    </row>
    <row r="5630" spans="1:5">
      <c r="A5630" s="15">
        <v>9787516035542</v>
      </c>
      <c r="B5630" s="16" t="s">
        <v>12348</v>
      </c>
      <c r="C5630" s="16" t="s">
        <v>12342</v>
      </c>
      <c r="D5630" s="16" t="s">
        <v>594</v>
      </c>
      <c r="E5630" s="16" t="s">
        <v>12349</v>
      </c>
    </row>
    <row r="5631" spans="1:5">
      <c r="A5631" s="15">
        <v>9787222237698</v>
      </c>
      <c r="B5631" s="16" t="s">
        <v>12350</v>
      </c>
      <c r="C5631" s="16" t="s">
        <v>12351</v>
      </c>
      <c r="D5631" s="16" t="s">
        <v>1569</v>
      </c>
      <c r="E5631" s="16" t="s">
        <v>11977</v>
      </c>
    </row>
    <row r="5632" spans="1:5">
      <c r="A5632" s="15">
        <v>9787559672452</v>
      </c>
      <c r="B5632" s="16" t="s">
        <v>12352</v>
      </c>
      <c r="C5632" s="16" t="s">
        <v>12353</v>
      </c>
      <c r="D5632" s="16" t="s">
        <v>393</v>
      </c>
      <c r="E5632" s="16" t="s">
        <v>12354</v>
      </c>
    </row>
    <row r="5633" spans="1:5">
      <c r="A5633" s="15">
        <v>9787519480899</v>
      </c>
      <c r="B5633" s="16" t="s">
        <v>12355</v>
      </c>
      <c r="C5633" s="16" t="s">
        <v>12356</v>
      </c>
      <c r="D5633" s="16" t="s">
        <v>935</v>
      </c>
      <c r="E5633" s="16" t="s">
        <v>12357</v>
      </c>
    </row>
    <row r="5634" spans="1:5">
      <c r="A5634" s="15">
        <v>9787553818542</v>
      </c>
      <c r="B5634" s="17" t="s">
        <v>12358</v>
      </c>
      <c r="C5634" s="17" t="s">
        <v>12359</v>
      </c>
      <c r="D5634" s="17" t="s">
        <v>12360</v>
      </c>
      <c r="E5634" s="17" t="s">
        <v>12361</v>
      </c>
    </row>
    <row r="5635" spans="1:5">
      <c r="A5635" s="15">
        <v>9787568094429</v>
      </c>
      <c r="B5635" s="17" t="s">
        <v>12362</v>
      </c>
      <c r="C5635" s="17" t="s">
        <v>12363</v>
      </c>
      <c r="D5635" s="17" t="s">
        <v>1554</v>
      </c>
      <c r="E5635" s="17" t="s">
        <v>12364</v>
      </c>
    </row>
    <row r="5636" spans="1:5">
      <c r="A5636" s="13">
        <v>9787568712620</v>
      </c>
      <c r="B5636" s="18" t="s">
        <v>12365</v>
      </c>
      <c r="C5636" s="18" t="s">
        <v>12366</v>
      </c>
      <c r="D5636" s="18" t="s">
        <v>760</v>
      </c>
      <c r="E5636" s="18" t="s">
        <v>12367</v>
      </c>
    </row>
    <row r="5637" spans="1:5">
      <c r="A5637" s="15">
        <v>9787121451706</v>
      </c>
      <c r="B5637" s="17" t="s">
        <v>12368</v>
      </c>
      <c r="C5637" s="17" t="s">
        <v>12369</v>
      </c>
      <c r="D5637" s="17" t="s">
        <v>271</v>
      </c>
      <c r="E5637" s="17" t="s">
        <v>12370</v>
      </c>
    </row>
    <row r="5638" spans="1:5">
      <c r="A5638" s="15">
        <v>9787543347823</v>
      </c>
      <c r="B5638" s="16" t="s">
        <v>12371</v>
      </c>
      <c r="C5638" s="16" t="s">
        <v>12372</v>
      </c>
      <c r="D5638" s="16" t="s">
        <v>9560</v>
      </c>
      <c r="E5638" s="16" t="s">
        <v>12373</v>
      </c>
    </row>
    <row r="5639" spans="1:5">
      <c r="A5639" s="15">
        <v>9787807734802</v>
      </c>
      <c r="B5639" s="17" t="s">
        <v>12374</v>
      </c>
      <c r="C5639" s="17" t="s">
        <v>12375</v>
      </c>
      <c r="D5639" s="17" t="s">
        <v>1015</v>
      </c>
      <c r="E5639" s="17" t="s">
        <v>12376</v>
      </c>
    </row>
    <row r="5640" spans="1:5">
      <c r="A5640" s="15">
        <v>9787807734819</v>
      </c>
      <c r="B5640" s="17" t="s">
        <v>12377</v>
      </c>
      <c r="C5640" s="17" t="s">
        <v>12375</v>
      </c>
      <c r="D5640" s="17" t="s">
        <v>1015</v>
      </c>
      <c r="E5640" s="17" t="s">
        <v>12378</v>
      </c>
    </row>
    <row r="5641" spans="1:5">
      <c r="A5641" s="15">
        <v>9787807736790</v>
      </c>
      <c r="B5641" s="17" t="s">
        <v>12379</v>
      </c>
      <c r="C5641" s="17" t="s">
        <v>12380</v>
      </c>
      <c r="D5641" s="17" t="s">
        <v>1015</v>
      </c>
      <c r="E5641" s="17" t="s">
        <v>12381</v>
      </c>
    </row>
    <row r="5642" spans="1:5">
      <c r="A5642" s="15">
        <v>9787506889766</v>
      </c>
      <c r="B5642" s="16" t="s">
        <v>12382</v>
      </c>
      <c r="C5642" s="16" t="s">
        <v>12383</v>
      </c>
      <c r="D5642" s="16" t="s">
        <v>731</v>
      </c>
      <c r="E5642" s="16" t="s">
        <v>12384</v>
      </c>
    </row>
    <row r="5643" spans="1:5">
      <c r="A5643" s="15">
        <v>9787546436029</v>
      </c>
      <c r="B5643" s="17" t="s">
        <v>12385</v>
      </c>
      <c r="C5643" s="17" t="s">
        <v>12386</v>
      </c>
      <c r="D5643" s="17" t="s">
        <v>1346</v>
      </c>
      <c r="E5643" s="17" t="s">
        <v>12387</v>
      </c>
    </row>
    <row r="5644" spans="1:5">
      <c r="A5644" s="15">
        <v>9787520546294</v>
      </c>
      <c r="B5644" s="17" t="s">
        <v>12388</v>
      </c>
      <c r="C5644" s="17" t="s">
        <v>12389</v>
      </c>
      <c r="D5644" s="17" t="s">
        <v>700</v>
      </c>
      <c r="E5644" s="17" t="s">
        <v>12390</v>
      </c>
    </row>
    <row r="5645" spans="1:5">
      <c r="A5645" s="13">
        <v>9787572721007</v>
      </c>
      <c r="B5645" s="18" t="s">
        <v>12391</v>
      </c>
      <c r="C5645" s="18" t="s">
        <v>12392</v>
      </c>
      <c r="D5645" s="18" t="s">
        <v>1436</v>
      </c>
      <c r="E5645" s="18" t="s">
        <v>12393</v>
      </c>
    </row>
    <row r="5646" spans="1:5">
      <c r="A5646" s="15">
        <v>9787512523937</v>
      </c>
      <c r="B5646" s="17" t="s">
        <v>12394</v>
      </c>
      <c r="C5646" s="17" t="s">
        <v>12395</v>
      </c>
      <c r="D5646" s="17" t="s">
        <v>53</v>
      </c>
      <c r="E5646" s="17" t="s">
        <v>12396</v>
      </c>
    </row>
    <row r="5647" spans="1:5">
      <c r="A5647" s="15">
        <v>9787115622822</v>
      </c>
      <c r="B5647" s="17" t="s">
        <v>12397</v>
      </c>
      <c r="C5647" s="17" t="s">
        <v>12398</v>
      </c>
      <c r="D5647" s="17" t="s">
        <v>95</v>
      </c>
      <c r="E5647" s="17" t="s">
        <v>12136</v>
      </c>
    </row>
    <row r="5648" spans="1:5">
      <c r="A5648" s="15">
        <v>9787807734826</v>
      </c>
      <c r="B5648" s="17" t="s">
        <v>12399</v>
      </c>
      <c r="C5648" s="17" t="s">
        <v>12375</v>
      </c>
      <c r="D5648" s="17" t="s">
        <v>1015</v>
      </c>
      <c r="E5648" s="17" t="s">
        <v>12400</v>
      </c>
    </row>
    <row r="5649" spans="1:5">
      <c r="A5649" s="15">
        <v>9787514626278</v>
      </c>
      <c r="B5649" s="16" t="s">
        <v>12401</v>
      </c>
      <c r="C5649" s="16" t="s">
        <v>12402</v>
      </c>
      <c r="D5649" s="16" t="s">
        <v>2884</v>
      </c>
      <c r="E5649" s="16" t="s">
        <v>12403</v>
      </c>
    </row>
    <row r="5650" spans="1:5">
      <c r="A5650" s="20">
        <v>9787515224213</v>
      </c>
      <c r="B5650" s="21" t="s">
        <v>12404</v>
      </c>
      <c r="C5650" s="21" t="s">
        <v>12405</v>
      </c>
      <c r="D5650" s="21" t="s">
        <v>12171</v>
      </c>
      <c r="E5650" s="21" t="s">
        <v>11946</v>
      </c>
    </row>
    <row r="5651" spans="1:5">
      <c r="A5651" s="15">
        <v>9787523611111</v>
      </c>
      <c r="B5651" s="16" t="s">
        <v>12406</v>
      </c>
      <c r="C5651" s="16" t="s">
        <v>12407</v>
      </c>
      <c r="D5651" s="16" t="s">
        <v>855</v>
      </c>
      <c r="E5651" s="16" t="s">
        <v>11946</v>
      </c>
    </row>
    <row r="5652" spans="1:5">
      <c r="A5652" s="15">
        <v>9787572717758</v>
      </c>
      <c r="B5652" s="16" t="s">
        <v>12408</v>
      </c>
      <c r="C5652" s="16" t="s">
        <v>12409</v>
      </c>
      <c r="D5652" s="16" t="s">
        <v>1436</v>
      </c>
      <c r="E5652" s="16" t="s">
        <v>11946</v>
      </c>
    </row>
    <row r="5653" spans="1:5">
      <c r="A5653" s="13">
        <v>9787553214597</v>
      </c>
      <c r="B5653" s="18" t="s">
        <v>12410</v>
      </c>
      <c r="C5653" s="18" t="s">
        <v>12411</v>
      </c>
      <c r="D5653" s="18" t="s">
        <v>11906</v>
      </c>
      <c r="E5653" s="18" t="s">
        <v>12412</v>
      </c>
    </row>
    <row r="5654" spans="1:5">
      <c r="A5654" s="15">
        <v>9787215138995</v>
      </c>
      <c r="B5654" s="17" t="s">
        <v>12413</v>
      </c>
      <c r="C5654" s="17" t="s">
        <v>12414</v>
      </c>
      <c r="D5654" s="17" t="s">
        <v>3199</v>
      </c>
      <c r="E5654" s="17" t="s">
        <v>12415</v>
      </c>
    </row>
    <row r="5655" spans="1:5">
      <c r="A5655" s="15">
        <v>9787512522251</v>
      </c>
      <c r="B5655" s="17" t="s">
        <v>12416</v>
      </c>
      <c r="C5655" s="17" t="s">
        <v>12417</v>
      </c>
      <c r="D5655" s="17" t="s">
        <v>53</v>
      </c>
      <c r="E5655" s="17" t="s">
        <v>12418</v>
      </c>
    </row>
    <row r="5656" spans="1:5">
      <c r="A5656" s="15">
        <v>9787516834978</v>
      </c>
      <c r="B5656" s="16" t="s">
        <v>12419</v>
      </c>
      <c r="C5656" s="16" t="s">
        <v>12420</v>
      </c>
      <c r="D5656" s="16" t="s">
        <v>418</v>
      </c>
      <c r="E5656" s="16" t="s">
        <v>12421</v>
      </c>
    </row>
    <row r="5657" spans="1:5">
      <c r="A5657" s="13">
        <v>9787565535581</v>
      </c>
      <c r="B5657" s="18" t="s">
        <v>12422</v>
      </c>
      <c r="C5657" s="18" t="s">
        <v>12423</v>
      </c>
      <c r="D5657" s="18" t="s">
        <v>12424</v>
      </c>
      <c r="E5657" s="18" t="s">
        <v>12425</v>
      </c>
    </row>
    <row r="5658" spans="1:5">
      <c r="A5658" s="13">
        <v>9787523617199</v>
      </c>
      <c r="B5658" s="14" t="s">
        <v>12426</v>
      </c>
      <c r="C5658" s="14" t="s">
        <v>12427</v>
      </c>
      <c r="D5658" s="14" t="s">
        <v>855</v>
      </c>
      <c r="E5658" s="14" t="s">
        <v>12428</v>
      </c>
    </row>
    <row r="5659" spans="1:5">
      <c r="A5659" s="13">
        <v>9787523620519</v>
      </c>
      <c r="B5659" s="18" t="s">
        <v>12429</v>
      </c>
      <c r="C5659" s="18" t="s">
        <v>12430</v>
      </c>
      <c r="D5659" s="18" t="s">
        <v>855</v>
      </c>
      <c r="E5659" s="18" t="s">
        <v>11946</v>
      </c>
    </row>
    <row r="5660" spans="1:5">
      <c r="A5660" s="15">
        <v>9787547328767</v>
      </c>
      <c r="B5660" s="17" t="s">
        <v>12431</v>
      </c>
      <c r="C5660" s="17" t="s">
        <v>12432</v>
      </c>
      <c r="D5660" s="17" t="s">
        <v>813</v>
      </c>
      <c r="E5660" s="17" t="s">
        <v>12433</v>
      </c>
    </row>
    <row r="5661" spans="1:5">
      <c r="A5661" s="15">
        <v>9787516833797</v>
      </c>
      <c r="B5661" s="16" t="s">
        <v>12434</v>
      </c>
      <c r="C5661" s="16" t="s">
        <v>12435</v>
      </c>
      <c r="D5661" s="16" t="s">
        <v>418</v>
      </c>
      <c r="E5661" s="16" t="s">
        <v>11755</v>
      </c>
    </row>
    <row r="5662" spans="1:5">
      <c r="A5662" s="15">
        <v>9787569450453</v>
      </c>
      <c r="B5662" s="16" t="s">
        <v>12436</v>
      </c>
      <c r="C5662" s="16" t="s">
        <v>2788</v>
      </c>
      <c r="D5662" s="16" t="s">
        <v>317</v>
      </c>
      <c r="E5662" s="16" t="s">
        <v>11755</v>
      </c>
    </row>
    <row r="5663" spans="1:5">
      <c r="A5663" s="15">
        <v>9787300314990</v>
      </c>
      <c r="B5663" s="17" t="s">
        <v>12437</v>
      </c>
      <c r="C5663" s="17" t="s">
        <v>12438</v>
      </c>
      <c r="D5663" s="17" t="s">
        <v>694</v>
      </c>
      <c r="E5663" s="17" t="s">
        <v>12439</v>
      </c>
    </row>
    <row r="5664" spans="1:5">
      <c r="A5664" s="15">
        <v>9787516833780</v>
      </c>
      <c r="B5664" s="17" t="s">
        <v>12440</v>
      </c>
      <c r="C5664" s="17" t="s">
        <v>12435</v>
      </c>
      <c r="D5664" s="17" t="s">
        <v>418</v>
      </c>
      <c r="E5664" s="17" t="s">
        <v>11755</v>
      </c>
    </row>
    <row r="5665" spans="1:5">
      <c r="A5665" s="15">
        <v>9787519051464</v>
      </c>
      <c r="B5665" s="23" t="s">
        <v>12441</v>
      </c>
      <c r="C5665" s="16" t="s">
        <v>12442</v>
      </c>
      <c r="D5665" s="16" t="s">
        <v>636</v>
      </c>
      <c r="E5665" s="16" t="s">
        <v>12443</v>
      </c>
    </row>
    <row r="5666" spans="1:5">
      <c r="A5666" s="15">
        <v>9787206213137</v>
      </c>
      <c r="B5666" s="17" t="s">
        <v>12444</v>
      </c>
      <c r="C5666" s="17" t="s">
        <v>12445</v>
      </c>
      <c r="D5666" s="17" t="s">
        <v>859</v>
      </c>
      <c r="E5666" s="17" t="s">
        <v>12446</v>
      </c>
    </row>
    <row r="5667" spans="1:5">
      <c r="A5667" s="15">
        <v>9787549859801</v>
      </c>
      <c r="B5667" s="17" t="s">
        <v>12447</v>
      </c>
      <c r="C5667" s="17" t="s">
        <v>12448</v>
      </c>
      <c r="D5667" s="17" t="s">
        <v>1545</v>
      </c>
      <c r="E5667" s="17" t="s">
        <v>1535</v>
      </c>
    </row>
    <row r="5668" spans="1:5">
      <c r="A5668" s="15">
        <v>9787549860968</v>
      </c>
      <c r="B5668" s="17" t="s">
        <v>12449</v>
      </c>
      <c r="C5668" s="17" t="s">
        <v>12450</v>
      </c>
      <c r="D5668" s="17" t="s">
        <v>1545</v>
      </c>
      <c r="E5668" s="17" t="s">
        <v>12451</v>
      </c>
    </row>
    <row r="5669" spans="1:5">
      <c r="A5669" s="15">
        <v>9787513677509</v>
      </c>
      <c r="B5669" s="16" t="s">
        <v>12452</v>
      </c>
      <c r="C5669" s="16" t="s">
        <v>12453</v>
      </c>
      <c r="D5669" s="16" t="s">
        <v>1000</v>
      </c>
      <c r="E5669" s="16" t="s">
        <v>12191</v>
      </c>
    </row>
    <row r="5670" spans="1:5">
      <c r="A5670" s="15">
        <v>9787215134577</v>
      </c>
      <c r="B5670" s="17" t="s">
        <v>12454</v>
      </c>
      <c r="C5670" s="17" t="s">
        <v>3198</v>
      </c>
      <c r="D5670" s="17" t="s">
        <v>3199</v>
      </c>
      <c r="E5670" s="17" t="s">
        <v>12455</v>
      </c>
    </row>
    <row r="5671" spans="1:5">
      <c r="A5671" s="15">
        <v>9787568609531</v>
      </c>
      <c r="B5671" s="16" t="s">
        <v>12456</v>
      </c>
      <c r="C5671" s="16" t="s">
        <v>12457</v>
      </c>
      <c r="D5671" s="16" t="s">
        <v>497</v>
      </c>
      <c r="E5671" s="16" t="s">
        <v>12458</v>
      </c>
    </row>
    <row r="5672" spans="1:5">
      <c r="A5672" s="15">
        <v>9787113310240</v>
      </c>
      <c r="B5672" s="16" t="s">
        <v>12459</v>
      </c>
      <c r="C5672" s="16" t="s">
        <v>12460</v>
      </c>
      <c r="D5672" s="16" t="s">
        <v>800</v>
      </c>
      <c r="E5672" s="16" t="s">
        <v>945</v>
      </c>
    </row>
    <row r="5673" spans="1:5">
      <c r="A5673" s="15">
        <v>9787213102035</v>
      </c>
      <c r="B5673" s="16" t="s">
        <v>12461</v>
      </c>
      <c r="C5673" s="16" t="s">
        <v>12462</v>
      </c>
      <c r="D5673" s="16" t="s">
        <v>16</v>
      </c>
      <c r="E5673" s="16" t="s">
        <v>12463</v>
      </c>
    </row>
    <row r="5674" spans="1:5">
      <c r="A5674" s="15">
        <v>9787213108440</v>
      </c>
      <c r="B5674" s="16" t="s">
        <v>12464</v>
      </c>
      <c r="C5674" s="16" t="s">
        <v>12465</v>
      </c>
      <c r="D5674" s="16" t="s">
        <v>16</v>
      </c>
      <c r="E5674" s="16" t="s">
        <v>12463</v>
      </c>
    </row>
    <row r="5675" spans="1:5">
      <c r="A5675" s="20">
        <v>9787554029756</v>
      </c>
      <c r="B5675" s="21" t="s">
        <v>12466</v>
      </c>
      <c r="C5675" s="21" t="s">
        <v>12467</v>
      </c>
      <c r="D5675" s="21" t="s">
        <v>1406</v>
      </c>
      <c r="E5675" s="21" t="s">
        <v>1591</v>
      </c>
    </row>
    <row r="5676" spans="1:5">
      <c r="A5676" s="15">
        <v>9787230045575</v>
      </c>
      <c r="B5676" s="16" t="s">
        <v>12468</v>
      </c>
      <c r="C5676" s="16" t="s">
        <v>12469</v>
      </c>
      <c r="D5676" s="16" t="s">
        <v>396</v>
      </c>
      <c r="E5676" s="16" t="s">
        <v>12470</v>
      </c>
    </row>
    <row r="5677" spans="1:5">
      <c r="A5677" s="15">
        <v>9787121444906</v>
      </c>
      <c r="B5677" s="17" t="s">
        <v>12471</v>
      </c>
      <c r="C5677" s="17" t="s">
        <v>12472</v>
      </c>
      <c r="D5677" s="17" t="s">
        <v>271</v>
      </c>
      <c r="E5677" s="17" t="s">
        <v>12473</v>
      </c>
    </row>
    <row r="5678" spans="1:5">
      <c r="A5678" s="15">
        <v>9787510347412</v>
      </c>
      <c r="B5678" s="16" t="s">
        <v>12474</v>
      </c>
      <c r="C5678" s="16" t="s">
        <v>12475</v>
      </c>
      <c r="D5678" s="16" t="s">
        <v>1159</v>
      </c>
      <c r="E5678" s="16" t="s">
        <v>12476</v>
      </c>
    </row>
    <row r="5679" spans="1:5">
      <c r="A5679" s="15">
        <v>9787558624872</v>
      </c>
      <c r="B5679" s="16" t="s">
        <v>12477</v>
      </c>
      <c r="C5679" s="16" t="s">
        <v>12478</v>
      </c>
      <c r="D5679" s="16" t="s">
        <v>3986</v>
      </c>
      <c r="E5679" s="16" t="s">
        <v>12479</v>
      </c>
    </row>
    <row r="5680" spans="1:5">
      <c r="A5680" s="15">
        <v>9787563988761</v>
      </c>
      <c r="B5680" s="17" t="s">
        <v>12480</v>
      </c>
      <c r="C5680" s="17" t="s">
        <v>12481</v>
      </c>
      <c r="D5680" s="17" t="s">
        <v>423</v>
      </c>
      <c r="E5680" s="17" t="s">
        <v>12482</v>
      </c>
    </row>
    <row r="5681" spans="1:5">
      <c r="A5681" s="13">
        <v>9787505762329</v>
      </c>
      <c r="B5681" s="18" t="s">
        <v>12483</v>
      </c>
      <c r="C5681" s="18" t="s">
        <v>12484</v>
      </c>
      <c r="D5681" s="18" t="s">
        <v>446</v>
      </c>
      <c r="E5681" s="18" t="s">
        <v>12485</v>
      </c>
    </row>
    <row r="5682" spans="1:5">
      <c r="A5682" s="15">
        <v>9787506892421</v>
      </c>
      <c r="B5682" s="16" t="s">
        <v>12486</v>
      </c>
      <c r="C5682" s="16" t="s">
        <v>12487</v>
      </c>
      <c r="D5682" s="16" t="s">
        <v>731</v>
      </c>
      <c r="E5682" s="16" t="s">
        <v>12488</v>
      </c>
    </row>
    <row r="5683" spans="1:5">
      <c r="A5683" s="15">
        <v>9787540884246</v>
      </c>
      <c r="B5683" s="17" t="s">
        <v>12489</v>
      </c>
      <c r="C5683" s="17" t="s">
        <v>12490</v>
      </c>
      <c r="D5683" s="17" t="s">
        <v>403</v>
      </c>
      <c r="E5683" s="17" t="s">
        <v>12491</v>
      </c>
    </row>
    <row r="5684" spans="1:5">
      <c r="A5684" s="15">
        <v>9787566023117</v>
      </c>
      <c r="B5684" s="17" t="s">
        <v>12492</v>
      </c>
      <c r="C5684" s="17" t="s">
        <v>3586</v>
      </c>
      <c r="D5684" s="17" t="s">
        <v>3587</v>
      </c>
      <c r="E5684" s="17" t="s">
        <v>12493</v>
      </c>
    </row>
    <row r="5685" spans="1:5">
      <c r="A5685" s="15">
        <v>9787507555998</v>
      </c>
      <c r="B5685" s="16" t="s">
        <v>12494</v>
      </c>
      <c r="C5685" s="16" t="s">
        <v>12495</v>
      </c>
      <c r="D5685" s="16" t="s">
        <v>49</v>
      </c>
      <c r="E5685" s="16" t="s">
        <v>12496</v>
      </c>
    </row>
    <row r="5686" spans="1:5">
      <c r="A5686" s="15">
        <v>9787547747285</v>
      </c>
      <c r="B5686" s="16" t="s">
        <v>12497</v>
      </c>
      <c r="C5686" s="16" t="s">
        <v>12498</v>
      </c>
      <c r="D5686" s="16" t="s">
        <v>476</v>
      </c>
      <c r="E5686" s="16" t="s">
        <v>12499</v>
      </c>
    </row>
    <row r="5687" spans="1:5">
      <c r="A5687" s="20">
        <v>9787565679735</v>
      </c>
      <c r="B5687" s="21" t="s">
        <v>12500</v>
      </c>
      <c r="C5687" s="21" t="s">
        <v>12501</v>
      </c>
      <c r="D5687" s="21" t="s">
        <v>822</v>
      </c>
      <c r="E5687" s="21" t="s">
        <v>12502</v>
      </c>
    </row>
    <row r="5688" spans="1:5">
      <c r="A5688" s="15">
        <v>9787200163674</v>
      </c>
      <c r="B5688" s="16" t="s">
        <v>12503</v>
      </c>
      <c r="C5688" s="16" t="s">
        <v>12504</v>
      </c>
      <c r="D5688" s="16" t="s">
        <v>162</v>
      </c>
      <c r="E5688" s="16" t="s">
        <v>12505</v>
      </c>
    </row>
    <row r="5689" spans="1:5">
      <c r="A5689" s="15">
        <v>9787520829755</v>
      </c>
      <c r="B5689" s="16" t="s">
        <v>12506</v>
      </c>
      <c r="C5689" s="16" t="s">
        <v>11873</v>
      </c>
      <c r="D5689" s="16" t="s">
        <v>481</v>
      </c>
      <c r="E5689" s="16" t="s">
        <v>12507</v>
      </c>
    </row>
    <row r="5690" spans="1:5">
      <c r="A5690" s="15">
        <v>9787566024336</v>
      </c>
      <c r="B5690" s="17" t="s">
        <v>12508</v>
      </c>
      <c r="C5690" s="17" t="s">
        <v>3586</v>
      </c>
      <c r="D5690" s="17" t="s">
        <v>3587</v>
      </c>
      <c r="E5690" s="17" t="s">
        <v>12509</v>
      </c>
    </row>
    <row r="5691" spans="1:5">
      <c r="A5691" s="15">
        <v>9787559206060</v>
      </c>
      <c r="B5691" s="16" t="s">
        <v>12510</v>
      </c>
      <c r="C5691" s="16" t="s">
        <v>12511</v>
      </c>
      <c r="D5691" s="16" t="s">
        <v>632</v>
      </c>
      <c r="E5691" s="16" t="s">
        <v>12512</v>
      </c>
    </row>
    <row r="5692" spans="1:5">
      <c r="A5692" s="15">
        <v>9787569717211</v>
      </c>
      <c r="B5692" s="17" t="s">
        <v>12513</v>
      </c>
      <c r="C5692" s="17" t="s">
        <v>12514</v>
      </c>
      <c r="D5692" s="17" t="s">
        <v>3214</v>
      </c>
      <c r="E5692" s="17" t="s">
        <v>12515</v>
      </c>
    </row>
    <row r="5693" spans="1:5">
      <c r="A5693" s="15">
        <v>9787520546638</v>
      </c>
      <c r="B5693" s="17" t="s">
        <v>12516</v>
      </c>
      <c r="C5693" s="17" t="s">
        <v>12517</v>
      </c>
      <c r="D5693" s="17" t="s">
        <v>700</v>
      </c>
      <c r="E5693" s="17" t="s">
        <v>12518</v>
      </c>
    </row>
    <row r="5694" spans="1:5">
      <c r="A5694" s="15">
        <v>9787807704980</v>
      </c>
      <c r="B5694" s="16" t="s">
        <v>12519</v>
      </c>
      <c r="C5694" s="16" t="s">
        <v>12520</v>
      </c>
      <c r="D5694" s="16" t="s">
        <v>727</v>
      </c>
      <c r="E5694" s="16" t="s">
        <v>11900</v>
      </c>
    </row>
    <row r="5695" spans="1:5">
      <c r="A5695" s="15">
        <v>9787504698407</v>
      </c>
      <c r="B5695" s="16" t="s">
        <v>12521</v>
      </c>
      <c r="C5695" s="16" t="s">
        <v>12522</v>
      </c>
      <c r="D5695" s="16" t="s">
        <v>855</v>
      </c>
      <c r="E5695" s="16" t="s">
        <v>12523</v>
      </c>
    </row>
    <row r="5696" spans="1:5">
      <c r="A5696" s="13">
        <v>9787515844862</v>
      </c>
      <c r="B5696" s="18" t="s">
        <v>12524</v>
      </c>
      <c r="C5696" s="18" t="s">
        <v>12525</v>
      </c>
      <c r="D5696" s="18" t="s">
        <v>1865</v>
      </c>
      <c r="E5696" s="18" t="s">
        <v>12139</v>
      </c>
    </row>
    <row r="5697" spans="1:5">
      <c r="A5697" s="20">
        <v>9787520537001</v>
      </c>
      <c r="B5697" s="21" t="s">
        <v>12526</v>
      </c>
      <c r="C5697" s="21" t="s">
        <v>4164</v>
      </c>
      <c r="D5697" s="21" t="s">
        <v>700</v>
      </c>
      <c r="E5697" s="21" t="s">
        <v>12455</v>
      </c>
    </row>
    <row r="5698" spans="1:5">
      <c r="A5698" s="15">
        <v>9787514934205</v>
      </c>
      <c r="B5698" s="16" t="s">
        <v>12527</v>
      </c>
      <c r="C5698" s="16" t="s">
        <v>11883</v>
      </c>
      <c r="D5698" s="16" t="s">
        <v>5838</v>
      </c>
      <c r="E5698" s="16" t="s">
        <v>11881</v>
      </c>
    </row>
    <row r="5699" spans="1:5">
      <c r="A5699" s="15">
        <v>9787553214603</v>
      </c>
      <c r="B5699" s="16" t="s">
        <v>12528</v>
      </c>
      <c r="C5699" s="16" t="s">
        <v>12529</v>
      </c>
      <c r="D5699" s="16" t="s">
        <v>11906</v>
      </c>
      <c r="E5699" s="16" t="s">
        <v>12530</v>
      </c>
    </row>
    <row r="5700" spans="1:5">
      <c r="A5700" s="15">
        <v>9787571343309</v>
      </c>
      <c r="B5700" s="16" t="s">
        <v>12531</v>
      </c>
      <c r="C5700" s="16" t="s">
        <v>12532</v>
      </c>
      <c r="D5700" s="16" t="s">
        <v>12533</v>
      </c>
      <c r="E5700" s="16" t="s">
        <v>11946</v>
      </c>
    </row>
    <row r="5701" spans="1:5">
      <c r="A5701" s="15">
        <v>9787566024077</v>
      </c>
      <c r="B5701" s="17" t="s">
        <v>12534</v>
      </c>
      <c r="C5701" s="17" t="s">
        <v>3586</v>
      </c>
      <c r="D5701" s="17" t="s">
        <v>3587</v>
      </c>
      <c r="E5701" s="17" t="s">
        <v>12535</v>
      </c>
    </row>
    <row r="5702" spans="1:5">
      <c r="A5702" s="15">
        <v>9787565450396</v>
      </c>
      <c r="B5702" s="17" t="s">
        <v>12536</v>
      </c>
      <c r="C5702" s="17" t="s">
        <v>12537</v>
      </c>
      <c r="D5702" s="17" t="s">
        <v>1174</v>
      </c>
      <c r="E5702" s="17" t="s">
        <v>12538</v>
      </c>
    </row>
    <row r="5703" spans="1:5">
      <c r="A5703" s="13">
        <v>9787574238596</v>
      </c>
      <c r="B5703" s="18" t="s">
        <v>12539</v>
      </c>
      <c r="C5703" s="18" t="s">
        <v>12540</v>
      </c>
      <c r="D5703" s="18" t="s">
        <v>144</v>
      </c>
      <c r="E5703" s="18" t="s">
        <v>11797</v>
      </c>
    </row>
    <row r="5704" spans="1:5">
      <c r="A5704" s="15">
        <v>9787507557558</v>
      </c>
      <c r="B5704" s="17" t="s">
        <v>12541</v>
      </c>
      <c r="C5704" s="17" t="s">
        <v>12542</v>
      </c>
      <c r="D5704" s="17" t="s">
        <v>49</v>
      </c>
      <c r="E5704" s="17" t="s">
        <v>12543</v>
      </c>
    </row>
    <row r="5705" spans="1:5">
      <c r="A5705" s="15">
        <v>9787215134898</v>
      </c>
      <c r="B5705" s="17" t="s">
        <v>12544</v>
      </c>
      <c r="C5705" s="17" t="s">
        <v>3198</v>
      </c>
      <c r="D5705" s="17" t="s">
        <v>3199</v>
      </c>
      <c r="E5705" s="17" t="s">
        <v>12545</v>
      </c>
    </row>
    <row r="5706" spans="1:5">
      <c r="A5706" s="15">
        <v>9787230078740</v>
      </c>
      <c r="B5706" s="17" t="s">
        <v>12546</v>
      </c>
      <c r="C5706" s="17" t="s">
        <v>1074</v>
      </c>
      <c r="D5706" s="17" t="s">
        <v>396</v>
      </c>
      <c r="E5706" s="17" t="s">
        <v>12547</v>
      </c>
    </row>
    <row r="5707" spans="1:5">
      <c r="A5707" s="15">
        <v>9787520725538</v>
      </c>
      <c r="B5707" s="16" t="s">
        <v>12548</v>
      </c>
      <c r="C5707" s="16" t="s">
        <v>12549</v>
      </c>
      <c r="D5707" s="16" t="s">
        <v>1055</v>
      </c>
      <c r="E5707" s="16" t="s">
        <v>11977</v>
      </c>
    </row>
    <row r="5708" spans="1:5">
      <c r="A5708" s="13">
        <v>9787576621525</v>
      </c>
      <c r="B5708" s="18" t="s">
        <v>12550</v>
      </c>
      <c r="C5708" s="18" t="s">
        <v>12551</v>
      </c>
      <c r="D5708" s="18" t="s">
        <v>778</v>
      </c>
      <c r="E5708" s="18" t="s">
        <v>12552</v>
      </c>
    </row>
    <row r="5709" spans="1:5">
      <c r="A5709" s="15">
        <v>9787513673136</v>
      </c>
      <c r="B5709" s="16" t="s">
        <v>12553</v>
      </c>
      <c r="C5709" s="16" t="s">
        <v>12554</v>
      </c>
      <c r="D5709" s="16" t="s">
        <v>1000</v>
      </c>
      <c r="E5709" s="16" t="s">
        <v>5414</v>
      </c>
    </row>
    <row r="5710" spans="1:5">
      <c r="A5710" s="13">
        <v>9787110110881</v>
      </c>
      <c r="B5710" s="18" t="s">
        <v>12555</v>
      </c>
      <c r="C5710" s="18" t="s">
        <v>12556</v>
      </c>
      <c r="D5710" s="18" t="s">
        <v>3386</v>
      </c>
      <c r="E5710" s="18" t="s">
        <v>12547</v>
      </c>
    </row>
    <row r="5711" spans="1:5">
      <c r="A5711" s="20">
        <v>9787568610452</v>
      </c>
      <c r="B5711" s="21" t="s">
        <v>12557</v>
      </c>
      <c r="C5711" s="21" t="s">
        <v>12558</v>
      </c>
      <c r="D5711" s="21" t="s">
        <v>497</v>
      </c>
      <c r="E5711" s="21" t="s">
        <v>12559</v>
      </c>
    </row>
    <row r="5712" spans="1:5">
      <c r="A5712" s="15">
        <v>9787576816495</v>
      </c>
      <c r="B5712" s="16" t="s">
        <v>12560</v>
      </c>
      <c r="C5712" s="16" t="s">
        <v>12561</v>
      </c>
      <c r="D5712" s="16" t="s">
        <v>12</v>
      </c>
      <c r="E5712" s="16" t="s">
        <v>2010</v>
      </c>
    </row>
    <row r="5713" spans="1:5">
      <c r="A5713" s="15">
        <v>9787511586117</v>
      </c>
      <c r="B5713" s="17" t="s">
        <v>12562</v>
      </c>
      <c r="C5713" s="17" t="s">
        <v>12563</v>
      </c>
      <c r="D5713" s="17" t="s">
        <v>140</v>
      </c>
      <c r="E5713" s="17" t="s">
        <v>3108</v>
      </c>
    </row>
    <row r="5714" spans="1:5">
      <c r="A5714" s="15">
        <v>9787568610308</v>
      </c>
      <c r="B5714" s="16" t="s">
        <v>12564</v>
      </c>
      <c r="C5714" s="16" t="s">
        <v>12565</v>
      </c>
      <c r="D5714" s="16" t="s">
        <v>497</v>
      </c>
      <c r="E5714" s="16" t="s">
        <v>12566</v>
      </c>
    </row>
    <row r="5715" spans="1:5">
      <c r="A5715" s="15">
        <v>9787571924119</v>
      </c>
      <c r="B5715" s="16" t="s">
        <v>12567</v>
      </c>
      <c r="C5715" s="16" t="s">
        <v>12568</v>
      </c>
      <c r="D5715" s="16" t="s">
        <v>548</v>
      </c>
      <c r="E5715" s="16" t="s">
        <v>12569</v>
      </c>
    </row>
    <row r="5716" spans="1:5">
      <c r="A5716" s="13">
        <v>9787570648771</v>
      </c>
      <c r="B5716" s="18" t="s">
        <v>12570</v>
      </c>
      <c r="C5716" s="18" t="s">
        <v>12571</v>
      </c>
      <c r="D5716" s="18" t="s">
        <v>4305</v>
      </c>
      <c r="E5716" s="18" t="s">
        <v>12572</v>
      </c>
    </row>
    <row r="5717" spans="1:5">
      <c r="A5717" s="15">
        <v>9787518616671</v>
      </c>
      <c r="B5717" s="16" t="s">
        <v>12573</v>
      </c>
      <c r="C5717" s="16" t="s">
        <v>12574</v>
      </c>
      <c r="D5717" s="16" t="s">
        <v>4575</v>
      </c>
      <c r="E5717" s="16" t="s">
        <v>12575</v>
      </c>
    </row>
    <row r="5718" spans="1:5">
      <c r="A5718" s="15">
        <v>9787566024039</v>
      </c>
      <c r="B5718" s="17" t="s">
        <v>12576</v>
      </c>
      <c r="C5718" s="17" t="s">
        <v>3586</v>
      </c>
      <c r="D5718" s="17" t="s">
        <v>3587</v>
      </c>
      <c r="E5718" s="17" t="s">
        <v>12577</v>
      </c>
    </row>
    <row r="5719" spans="1:5">
      <c r="A5719" s="13">
        <v>9787555522621</v>
      </c>
      <c r="B5719" s="18" t="s">
        <v>12578</v>
      </c>
      <c r="C5719" s="18" t="s">
        <v>12579</v>
      </c>
      <c r="D5719" s="18" t="s">
        <v>809</v>
      </c>
      <c r="E5719" s="18" t="s">
        <v>12580</v>
      </c>
    </row>
    <row r="5720" spans="1:5">
      <c r="A5720" s="20">
        <v>9787570126613</v>
      </c>
      <c r="B5720" s="21" t="s">
        <v>12581</v>
      </c>
      <c r="C5720" s="21" t="s">
        <v>12582</v>
      </c>
      <c r="D5720" s="21" t="s">
        <v>325</v>
      </c>
      <c r="E5720" s="21" t="s">
        <v>12583</v>
      </c>
    </row>
    <row r="5721" spans="1:5">
      <c r="A5721" s="15">
        <v>9787576820027</v>
      </c>
      <c r="B5721" s="17" t="s">
        <v>12584</v>
      </c>
      <c r="C5721" s="17" t="s">
        <v>12585</v>
      </c>
      <c r="D5721" s="17" t="s">
        <v>12</v>
      </c>
      <c r="E5721" s="17" t="s">
        <v>12373</v>
      </c>
    </row>
    <row r="5722" spans="1:5">
      <c r="A5722" s="15">
        <v>9787519480738</v>
      </c>
      <c r="B5722" s="16" t="s">
        <v>12586</v>
      </c>
      <c r="C5722" s="16" t="s">
        <v>12587</v>
      </c>
      <c r="D5722" s="16" t="s">
        <v>935</v>
      </c>
      <c r="E5722" s="16" t="s">
        <v>11977</v>
      </c>
    </row>
    <row r="5723" spans="1:5">
      <c r="A5723" s="15">
        <v>9787573024299</v>
      </c>
      <c r="B5723" s="16" t="s">
        <v>12588</v>
      </c>
      <c r="C5723" s="16" t="s">
        <v>147</v>
      </c>
      <c r="D5723" s="16" t="s">
        <v>383</v>
      </c>
      <c r="E5723" s="16" t="s">
        <v>149</v>
      </c>
    </row>
    <row r="5724" spans="1:5">
      <c r="A5724" s="15">
        <v>9787513942928</v>
      </c>
      <c r="B5724" s="16" t="s">
        <v>12589</v>
      </c>
      <c r="C5724" s="16" t="s">
        <v>12590</v>
      </c>
      <c r="D5724" s="16" t="s">
        <v>368</v>
      </c>
      <c r="E5724" s="16" t="s">
        <v>11977</v>
      </c>
    </row>
    <row r="5725" spans="1:5">
      <c r="A5725" s="15">
        <v>9787572510595</v>
      </c>
      <c r="B5725" s="16" t="s">
        <v>12591</v>
      </c>
      <c r="C5725" s="16" t="s">
        <v>12592</v>
      </c>
      <c r="D5725" s="16" t="s">
        <v>12593</v>
      </c>
      <c r="E5725" s="16" t="s">
        <v>12594</v>
      </c>
    </row>
    <row r="5726" spans="1:5">
      <c r="A5726" s="15">
        <v>9787515225739</v>
      </c>
      <c r="B5726" s="16" t="s">
        <v>12595</v>
      </c>
      <c r="C5726" s="16" t="s">
        <v>12596</v>
      </c>
      <c r="D5726" s="16" t="s">
        <v>12171</v>
      </c>
      <c r="E5726" s="16" t="s">
        <v>12597</v>
      </c>
    </row>
    <row r="5727" spans="1:5">
      <c r="A5727" s="15">
        <v>9787515225722</v>
      </c>
      <c r="B5727" s="16" t="s">
        <v>12598</v>
      </c>
      <c r="C5727" s="16" t="s">
        <v>12596</v>
      </c>
      <c r="D5727" s="16" t="s">
        <v>12171</v>
      </c>
      <c r="E5727" s="16" t="s">
        <v>12597</v>
      </c>
    </row>
    <row r="5728" spans="1:5">
      <c r="A5728" s="15">
        <v>9787301341353</v>
      </c>
      <c r="B5728" s="17" t="s">
        <v>12599</v>
      </c>
      <c r="C5728" s="17" t="s">
        <v>12600</v>
      </c>
      <c r="D5728" s="17" t="s">
        <v>12601</v>
      </c>
      <c r="E5728" s="17" t="s">
        <v>12602</v>
      </c>
    </row>
    <row r="5729" spans="1:5">
      <c r="A5729" s="15">
        <v>9787502653583</v>
      </c>
      <c r="B5729" s="17" t="s">
        <v>12603</v>
      </c>
      <c r="C5729" s="17" t="s">
        <v>12604</v>
      </c>
      <c r="D5729" s="17" t="s">
        <v>12605</v>
      </c>
      <c r="E5729" s="17" t="s">
        <v>12606</v>
      </c>
    </row>
    <row r="5730" spans="1:5">
      <c r="A5730" s="15">
        <v>9787576803549</v>
      </c>
      <c r="B5730" s="16" t="s">
        <v>12607</v>
      </c>
      <c r="C5730" s="16" t="s">
        <v>12608</v>
      </c>
      <c r="D5730" s="16" t="s">
        <v>12</v>
      </c>
      <c r="E5730" s="16" t="s">
        <v>12609</v>
      </c>
    </row>
    <row r="5731" spans="1:5">
      <c r="A5731" s="15">
        <v>9787522131863</v>
      </c>
      <c r="B5731" s="16" t="s">
        <v>12610</v>
      </c>
      <c r="C5731" s="16" t="s">
        <v>12611</v>
      </c>
      <c r="D5731" s="16" t="s">
        <v>559</v>
      </c>
      <c r="E5731" s="16" t="s">
        <v>12612</v>
      </c>
    </row>
    <row r="5732" spans="1:5">
      <c r="A5732" s="15">
        <v>9787313285652</v>
      </c>
      <c r="B5732" s="16" t="s">
        <v>12613</v>
      </c>
      <c r="C5732" s="16" t="s">
        <v>12614</v>
      </c>
      <c r="D5732" s="16" t="s">
        <v>237</v>
      </c>
      <c r="E5732" s="16" t="s">
        <v>12191</v>
      </c>
    </row>
    <row r="5733" spans="1:5">
      <c r="A5733" s="15">
        <v>9787523605233</v>
      </c>
      <c r="B5733" s="16" t="s">
        <v>12615</v>
      </c>
      <c r="C5733" s="16" t="s">
        <v>12616</v>
      </c>
      <c r="D5733" s="16" t="s">
        <v>855</v>
      </c>
      <c r="E5733" s="16" t="s">
        <v>11977</v>
      </c>
    </row>
    <row r="5734" spans="1:5">
      <c r="A5734" s="20">
        <v>9787572510144</v>
      </c>
      <c r="B5734" s="21" t="s">
        <v>12617</v>
      </c>
      <c r="C5734" s="21" t="s">
        <v>12618</v>
      </c>
      <c r="D5734" s="21" t="s">
        <v>12593</v>
      </c>
      <c r="E5734" s="21" t="s">
        <v>12619</v>
      </c>
    </row>
    <row r="5735" spans="1:5">
      <c r="A5735" s="15">
        <v>9787568608749</v>
      </c>
      <c r="B5735" s="16" t="s">
        <v>12620</v>
      </c>
      <c r="C5735" s="16" t="s">
        <v>12621</v>
      </c>
      <c r="D5735" s="16" t="s">
        <v>497</v>
      </c>
      <c r="E5735" s="16" t="s">
        <v>12622</v>
      </c>
    </row>
    <row r="5736" spans="1:5">
      <c r="A5736" s="13">
        <v>9787536994799</v>
      </c>
      <c r="B5736" s="14" t="s">
        <v>12623</v>
      </c>
      <c r="C5736" s="14" t="s">
        <v>11883</v>
      </c>
      <c r="D5736" s="14" t="s">
        <v>4094</v>
      </c>
      <c r="E5736" s="14" t="s">
        <v>11885</v>
      </c>
    </row>
    <row r="5737" spans="1:5">
      <c r="A5737" s="15">
        <v>9787518616664</v>
      </c>
      <c r="B5737" s="16" t="s">
        <v>12624</v>
      </c>
      <c r="C5737" s="16" t="s">
        <v>12574</v>
      </c>
      <c r="D5737" s="16" t="s">
        <v>4575</v>
      </c>
      <c r="E5737" s="16" t="s">
        <v>12625</v>
      </c>
    </row>
    <row r="5738" spans="1:5">
      <c r="A5738" s="15">
        <v>9787517713876</v>
      </c>
      <c r="B5738" s="17" t="s">
        <v>12626</v>
      </c>
      <c r="C5738" s="17" t="s">
        <v>12627</v>
      </c>
      <c r="D5738" s="17" t="s">
        <v>3163</v>
      </c>
      <c r="E5738" s="17" t="s">
        <v>12628</v>
      </c>
    </row>
    <row r="5739" spans="1:5">
      <c r="A5739" s="15">
        <v>9787546653587</v>
      </c>
      <c r="B5739" s="16" t="s">
        <v>12629</v>
      </c>
      <c r="C5739" s="16" t="s">
        <v>12630</v>
      </c>
      <c r="D5739" s="16" t="s">
        <v>12631</v>
      </c>
      <c r="E5739" s="16" t="s">
        <v>12632</v>
      </c>
    </row>
    <row r="5740" spans="1:5">
      <c r="A5740" s="15">
        <v>9787807734833</v>
      </c>
      <c r="B5740" s="17" t="s">
        <v>12633</v>
      </c>
      <c r="C5740" s="17" t="s">
        <v>12375</v>
      </c>
      <c r="D5740" s="17" t="s">
        <v>1015</v>
      </c>
      <c r="E5740" s="17" t="s">
        <v>12634</v>
      </c>
    </row>
    <row r="5741" spans="1:5">
      <c r="A5741" s="15">
        <v>9787542789358</v>
      </c>
      <c r="B5741" s="16" t="s">
        <v>12635</v>
      </c>
      <c r="C5741" s="16" t="s">
        <v>12636</v>
      </c>
      <c r="D5741" s="16" t="s">
        <v>9572</v>
      </c>
      <c r="E5741" s="16" t="s">
        <v>12637</v>
      </c>
    </row>
    <row r="5742" spans="1:5">
      <c r="A5742" s="15">
        <v>9787515835754</v>
      </c>
      <c r="B5742" s="16" t="s">
        <v>12638</v>
      </c>
      <c r="C5742" s="16" t="s">
        <v>12639</v>
      </c>
      <c r="D5742" s="16" t="s">
        <v>321</v>
      </c>
      <c r="E5742" s="16" t="s">
        <v>7981</v>
      </c>
    </row>
    <row r="5743" spans="1:5">
      <c r="A5743" s="15">
        <v>9787513944793</v>
      </c>
      <c r="B5743" s="16" t="s">
        <v>12640</v>
      </c>
      <c r="C5743" s="16" t="s">
        <v>12641</v>
      </c>
      <c r="D5743" s="16" t="s">
        <v>368</v>
      </c>
      <c r="E5743" s="16" t="s">
        <v>12642</v>
      </c>
    </row>
    <row r="5744" spans="1:5">
      <c r="A5744" s="15">
        <v>9787554622124</v>
      </c>
      <c r="B5744" s="16" t="s">
        <v>12643</v>
      </c>
      <c r="C5744" s="16" t="s">
        <v>12644</v>
      </c>
      <c r="D5744" s="16" t="s">
        <v>646</v>
      </c>
      <c r="E5744" s="16" t="s">
        <v>12645</v>
      </c>
    </row>
    <row r="5745" spans="1:5">
      <c r="A5745" s="15">
        <v>9787573621184</v>
      </c>
      <c r="B5745" s="16" t="s">
        <v>12646</v>
      </c>
      <c r="C5745" s="16" t="s">
        <v>12647</v>
      </c>
      <c r="D5745" s="16" t="s">
        <v>639</v>
      </c>
      <c r="E5745" s="16" t="s">
        <v>12136</v>
      </c>
    </row>
    <row r="5746" spans="1:5">
      <c r="A5746" s="15">
        <v>9787576824575</v>
      </c>
      <c r="B5746" s="16" t="s">
        <v>12648</v>
      </c>
      <c r="C5746" s="16" t="s">
        <v>12649</v>
      </c>
      <c r="D5746" s="16" t="s">
        <v>12</v>
      </c>
      <c r="E5746" s="16" t="s">
        <v>12650</v>
      </c>
    </row>
    <row r="5747" spans="1:5">
      <c r="A5747" s="15">
        <v>9787549027774</v>
      </c>
      <c r="B5747" s="16" t="s">
        <v>12651</v>
      </c>
      <c r="C5747" s="16" t="s">
        <v>12652</v>
      </c>
      <c r="D5747" s="16" t="s">
        <v>12331</v>
      </c>
      <c r="E5747" s="16" t="s">
        <v>12653</v>
      </c>
    </row>
    <row r="5748" spans="1:5">
      <c r="A5748" s="20">
        <v>9787520734141</v>
      </c>
      <c r="B5748" s="21" t="s">
        <v>12654</v>
      </c>
      <c r="C5748" s="21" t="s">
        <v>12655</v>
      </c>
      <c r="D5748" s="21" t="s">
        <v>1055</v>
      </c>
      <c r="E5748" s="21" t="s">
        <v>12653</v>
      </c>
    </row>
    <row r="5749" spans="1:5">
      <c r="A5749" s="15">
        <v>9787524105428</v>
      </c>
      <c r="B5749" s="17" t="s">
        <v>12656</v>
      </c>
      <c r="C5749" s="17" t="s">
        <v>12657</v>
      </c>
      <c r="D5749" s="17" t="s">
        <v>731</v>
      </c>
      <c r="E5749" s="17" t="s">
        <v>12658</v>
      </c>
    </row>
    <row r="5750" spans="1:5">
      <c r="A5750" s="15">
        <v>9787506894968</v>
      </c>
      <c r="B5750" s="17" t="s">
        <v>12659</v>
      </c>
      <c r="C5750" s="17" t="s">
        <v>12660</v>
      </c>
      <c r="D5750" s="17" t="s">
        <v>731</v>
      </c>
      <c r="E5750" s="17" t="s">
        <v>12661</v>
      </c>
    </row>
    <row r="5751" spans="1:5">
      <c r="A5751" s="15">
        <v>9787512054790</v>
      </c>
      <c r="B5751" s="17" t="s">
        <v>12662</v>
      </c>
      <c r="C5751" s="17" t="s">
        <v>12663</v>
      </c>
      <c r="D5751" s="17" t="s">
        <v>99</v>
      </c>
      <c r="E5751" s="17" t="s">
        <v>12664</v>
      </c>
    </row>
    <row r="5752" spans="1:5">
      <c r="A5752" s="15">
        <v>9787540270179</v>
      </c>
      <c r="B5752" s="17" t="s">
        <v>12665</v>
      </c>
      <c r="C5752" s="17" t="s">
        <v>12666</v>
      </c>
      <c r="D5752" s="17" t="s">
        <v>623</v>
      </c>
      <c r="E5752" s="17" t="s">
        <v>12664</v>
      </c>
    </row>
    <row r="5753" spans="1:5">
      <c r="A5753" s="15">
        <v>9787575203821</v>
      </c>
      <c r="B5753" s="17" t="s">
        <v>12667</v>
      </c>
      <c r="C5753" s="17" t="s">
        <v>12668</v>
      </c>
      <c r="D5753" s="17" t="s">
        <v>926</v>
      </c>
      <c r="E5753" s="17" t="s">
        <v>12664</v>
      </c>
    </row>
    <row r="5754" spans="1:5">
      <c r="A5754" s="15">
        <v>9787519477219</v>
      </c>
      <c r="B5754" s="16" t="s">
        <v>12669</v>
      </c>
      <c r="C5754" s="16" t="s">
        <v>12670</v>
      </c>
      <c r="D5754" s="16" t="s">
        <v>935</v>
      </c>
      <c r="E5754" s="16" t="s">
        <v>12671</v>
      </c>
    </row>
    <row r="5755" spans="1:5">
      <c r="A5755" s="15">
        <v>9787575212977</v>
      </c>
      <c r="B5755" s="17" t="s">
        <v>12672</v>
      </c>
      <c r="C5755" s="17" t="s">
        <v>12673</v>
      </c>
      <c r="D5755" s="17" t="s">
        <v>926</v>
      </c>
      <c r="E5755" s="17" t="s">
        <v>12664</v>
      </c>
    </row>
    <row r="5756" spans="1:5">
      <c r="A5756" s="15">
        <v>9787524102601</v>
      </c>
      <c r="B5756" s="17" t="s">
        <v>12674</v>
      </c>
      <c r="C5756" s="17" t="s">
        <v>12675</v>
      </c>
      <c r="D5756" s="17" t="s">
        <v>731</v>
      </c>
      <c r="E5756" s="17" t="s">
        <v>12676</v>
      </c>
    </row>
    <row r="5757" spans="1:5">
      <c r="A5757" s="15">
        <v>9787516837443</v>
      </c>
      <c r="B5757" s="16" t="s">
        <v>12677</v>
      </c>
      <c r="C5757" s="16" t="s">
        <v>1072</v>
      </c>
      <c r="D5757" s="16" t="s">
        <v>418</v>
      </c>
      <c r="E5757" s="16" t="s">
        <v>12678</v>
      </c>
    </row>
    <row r="5758" spans="1:5">
      <c r="A5758" s="15">
        <v>9787511386335</v>
      </c>
      <c r="B5758" s="16" t="s">
        <v>12679</v>
      </c>
      <c r="C5758" s="16" t="s">
        <v>12680</v>
      </c>
      <c r="D5758" s="16" t="s">
        <v>737</v>
      </c>
      <c r="E5758" s="16" t="s">
        <v>12681</v>
      </c>
    </row>
    <row r="5759" spans="1:5">
      <c r="A5759" s="15">
        <v>9787571720902</v>
      </c>
      <c r="B5759" s="16" t="s">
        <v>12682</v>
      </c>
      <c r="C5759" s="16" t="s">
        <v>12683</v>
      </c>
      <c r="D5759" s="16" t="s">
        <v>8938</v>
      </c>
      <c r="E5759" s="16" t="s">
        <v>12684</v>
      </c>
    </row>
    <row r="5760" spans="1:5">
      <c r="A5760" s="15">
        <v>9787540888107</v>
      </c>
      <c r="B5760" s="16" t="s">
        <v>12685</v>
      </c>
      <c r="C5760" s="16" t="s">
        <v>6019</v>
      </c>
      <c r="D5760" s="16" t="s">
        <v>403</v>
      </c>
      <c r="E5760" s="16" t="s">
        <v>12686</v>
      </c>
    </row>
    <row r="5761" spans="1:5">
      <c r="A5761" s="15">
        <v>9787115602855</v>
      </c>
      <c r="B5761" s="17" t="s">
        <v>12687</v>
      </c>
      <c r="C5761" s="17" t="s">
        <v>12688</v>
      </c>
      <c r="D5761" s="17" t="s">
        <v>95</v>
      </c>
      <c r="E5761" s="17" t="s">
        <v>12139</v>
      </c>
    </row>
    <row r="5762" spans="1:5">
      <c r="A5762" s="13">
        <v>9787569962390</v>
      </c>
      <c r="B5762" s="18" t="s">
        <v>12689</v>
      </c>
      <c r="C5762" s="18" t="s">
        <v>12690</v>
      </c>
      <c r="D5762" s="18" t="s">
        <v>125</v>
      </c>
      <c r="E5762" s="18" t="s">
        <v>12136</v>
      </c>
    </row>
    <row r="5763" spans="1:5">
      <c r="A5763" s="15">
        <v>9787520735308</v>
      </c>
      <c r="B5763" s="16" t="s">
        <v>12691</v>
      </c>
      <c r="C5763" s="16" t="s">
        <v>12692</v>
      </c>
      <c r="D5763" s="16" t="s">
        <v>1055</v>
      </c>
      <c r="E5763" s="16" t="s">
        <v>12693</v>
      </c>
    </row>
    <row r="5764" spans="1:5">
      <c r="A5764" s="13">
        <v>9787569451870</v>
      </c>
      <c r="B5764" s="18" t="s">
        <v>12694</v>
      </c>
      <c r="C5764" s="18" t="s">
        <v>12695</v>
      </c>
      <c r="D5764" s="18" t="s">
        <v>317</v>
      </c>
      <c r="E5764" s="18" t="s">
        <v>12163</v>
      </c>
    </row>
    <row r="5765" spans="1:5">
      <c r="A5765" s="15">
        <v>9787577203485</v>
      </c>
      <c r="B5765" s="17" t="s">
        <v>12696</v>
      </c>
      <c r="C5765" s="17" t="s">
        <v>12697</v>
      </c>
      <c r="D5765" s="17" t="s">
        <v>1554</v>
      </c>
      <c r="E5765" s="17" t="s">
        <v>12698</v>
      </c>
    </row>
    <row r="5766" spans="1:5">
      <c r="A5766" s="13">
        <v>9787522134512</v>
      </c>
      <c r="B5766" s="18" t="s">
        <v>12699</v>
      </c>
      <c r="C5766" s="18" t="s">
        <v>12700</v>
      </c>
      <c r="D5766" s="18" t="s">
        <v>559</v>
      </c>
      <c r="E5766" s="18" t="s">
        <v>12701</v>
      </c>
    </row>
    <row r="5767" spans="1:5">
      <c r="A5767" s="15">
        <v>9787522129914</v>
      </c>
      <c r="B5767" s="16" t="s">
        <v>12702</v>
      </c>
      <c r="C5767" s="16" t="s">
        <v>12703</v>
      </c>
      <c r="D5767" s="16" t="s">
        <v>559</v>
      </c>
      <c r="E5767" s="16" t="s">
        <v>12704</v>
      </c>
    </row>
    <row r="5768" spans="1:5">
      <c r="A5768" s="15">
        <v>9787501381234</v>
      </c>
      <c r="B5768" s="16" t="s">
        <v>12705</v>
      </c>
      <c r="C5768" s="16" t="s">
        <v>12706</v>
      </c>
      <c r="D5768" s="16" t="s">
        <v>12707</v>
      </c>
      <c r="E5768" s="16" t="s">
        <v>12708</v>
      </c>
    </row>
    <row r="5769" spans="1:5">
      <c r="A5769" s="20">
        <v>9787206216671</v>
      </c>
      <c r="B5769" s="21" t="s">
        <v>12709</v>
      </c>
      <c r="C5769" s="21" t="s">
        <v>12710</v>
      </c>
      <c r="D5769" s="21" t="s">
        <v>859</v>
      </c>
      <c r="E5769" s="21" t="s">
        <v>12711</v>
      </c>
    </row>
    <row r="5770" spans="1:5">
      <c r="A5770" s="20">
        <v>9787504780645</v>
      </c>
      <c r="B5770" s="21" t="s">
        <v>12712</v>
      </c>
      <c r="C5770" s="21" t="s">
        <v>12713</v>
      </c>
      <c r="D5770" s="21" t="s">
        <v>2796</v>
      </c>
      <c r="E5770" s="21" t="s">
        <v>12714</v>
      </c>
    </row>
    <row r="5771" spans="1:5">
      <c r="A5771" s="15">
        <v>9787108074744</v>
      </c>
      <c r="B5771" s="16" t="s">
        <v>12715</v>
      </c>
      <c r="C5771" s="16" t="s">
        <v>12716</v>
      </c>
      <c r="D5771" s="16" t="s">
        <v>10720</v>
      </c>
      <c r="E5771" s="16" t="s">
        <v>12717</v>
      </c>
    </row>
    <row r="5772" spans="1:5">
      <c r="A5772" s="15">
        <v>9787539091556</v>
      </c>
      <c r="B5772" s="16" t="s">
        <v>12718</v>
      </c>
      <c r="C5772" s="16" t="s">
        <v>12719</v>
      </c>
      <c r="D5772" s="16" t="s">
        <v>361</v>
      </c>
      <c r="E5772" s="16" t="s">
        <v>12720</v>
      </c>
    </row>
    <row r="5773" spans="1:5">
      <c r="A5773" s="20">
        <v>9787571923853</v>
      </c>
      <c r="B5773" s="21" t="s">
        <v>12721</v>
      </c>
      <c r="C5773" s="21" t="s">
        <v>12722</v>
      </c>
      <c r="D5773" s="21" t="s">
        <v>548</v>
      </c>
      <c r="E5773" s="21" t="s">
        <v>12530</v>
      </c>
    </row>
    <row r="5774" spans="1:5">
      <c r="A5774" s="15">
        <v>9787571924010</v>
      </c>
      <c r="B5774" s="16" t="s">
        <v>12723</v>
      </c>
      <c r="C5774" s="16" t="s">
        <v>12724</v>
      </c>
      <c r="D5774" s="16" t="s">
        <v>548</v>
      </c>
      <c r="E5774" s="16" t="s">
        <v>12725</v>
      </c>
    </row>
    <row r="5775" spans="1:5">
      <c r="A5775" s="15">
        <v>9787571923877</v>
      </c>
      <c r="B5775" s="16" t="s">
        <v>12726</v>
      </c>
      <c r="C5775" s="16" t="s">
        <v>12727</v>
      </c>
      <c r="D5775" s="16" t="s">
        <v>548</v>
      </c>
      <c r="E5775" s="16" t="s">
        <v>12728</v>
      </c>
    </row>
    <row r="5776" spans="1:5">
      <c r="A5776" s="15">
        <v>9787807734840</v>
      </c>
      <c r="B5776" s="17" t="s">
        <v>12729</v>
      </c>
      <c r="C5776" s="17" t="s">
        <v>12375</v>
      </c>
      <c r="D5776" s="17" t="s">
        <v>1015</v>
      </c>
      <c r="E5776" s="17" t="s">
        <v>12730</v>
      </c>
    </row>
    <row r="5777" spans="1:5">
      <c r="A5777" s="20">
        <v>9787540372323</v>
      </c>
      <c r="B5777" s="21" t="s">
        <v>12731</v>
      </c>
      <c r="C5777" s="21" t="s">
        <v>12732</v>
      </c>
      <c r="D5777" s="21" t="s">
        <v>1557</v>
      </c>
      <c r="E5777" s="21" t="s">
        <v>11941</v>
      </c>
    </row>
    <row r="5778" spans="1:5">
      <c r="A5778" s="20">
        <v>9787555420286</v>
      </c>
      <c r="B5778" s="21" t="s">
        <v>12733</v>
      </c>
      <c r="C5778" s="21" t="s">
        <v>12734</v>
      </c>
      <c r="D5778" s="21" t="s">
        <v>2345</v>
      </c>
      <c r="E5778" s="21" t="s">
        <v>11941</v>
      </c>
    </row>
    <row r="5779" spans="1:5">
      <c r="A5779" s="15">
        <v>9787520547826</v>
      </c>
      <c r="B5779" s="17" t="s">
        <v>12735</v>
      </c>
      <c r="C5779" s="17" t="s">
        <v>12736</v>
      </c>
      <c r="D5779" s="17" t="s">
        <v>700</v>
      </c>
      <c r="E5779" s="17" t="s">
        <v>12737</v>
      </c>
    </row>
    <row r="5780" spans="1:5">
      <c r="A5780" s="20">
        <v>9787512217584</v>
      </c>
      <c r="B5780" s="21" t="s">
        <v>12738</v>
      </c>
      <c r="C5780" s="21" t="s">
        <v>12739</v>
      </c>
      <c r="D5780" s="21" t="s">
        <v>1166</v>
      </c>
      <c r="E5780" s="21" t="s">
        <v>12740</v>
      </c>
    </row>
    <row r="5781" spans="1:5">
      <c r="A5781" s="15">
        <v>9787569561302</v>
      </c>
      <c r="B5781" s="17" t="s">
        <v>12741</v>
      </c>
      <c r="C5781" s="17" t="s">
        <v>12742</v>
      </c>
      <c r="D5781" s="17" t="s">
        <v>1944</v>
      </c>
      <c r="E5781" s="17" t="s">
        <v>12743</v>
      </c>
    </row>
    <row r="5782" spans="1:5">
      <c r="A5782" s="15">
        <v>9787574234376</v>
      </c>
      <c r="B5782" s="16" t="s">
        <v>12744</v>
      </c>
      <c r="C5782" s="16" t="s">
        <v>12745</v>
      </c>
      <c r="D5782" s="16" t="s">
        <v>144</v>
      </c>
      <c r="E5782" s="16" t="s">
        <v>12746</v>
      </c>
    </row>
    <row r="5783" spans="1:5">
      <c r="A5783" s="20">
        <v>9787574408692</v>
      </c>
      <c r="B5783" s="21" t="s">
        <v>12747</v>
      </c>
      <c r="C5783" s="21" t="s">
        <v>12748</v>
      </c>
      <c r="D5783" s="21" t="s">
        <v>252</v>
      </c>
      <c r="E5783" s="21" t="s">
        <v>11946</v>
      </c>
    </row>
    <row r="5784" spans="1:5">
      <c r="A5784" s="20">
        <v>9787573150660</v>
      </c>
      <c r="B5784" s="21" t="s">
        <v>12749</v>
      </c>
      <c r="C5784" s="21" t="s">
        <v>12750</v>
      </c>
      <c r="D5784" s="21" t="s">
        <v>34</v>
      </c>
      <c r="E5784" s="21" t="s">
        <v>12751</v>
      </c>
    </row>
    <row r="5785" spans="1:5">
      <c r="A5785" s="15">
        <v>9787510188299</v>
      </c>
      <c r="B5785" s="16" t="s">
        <v>12752</v>
      </c>
      <c r="C5785" s="16" t="s">
        <v>12753</v>
      </c>
      <c r="D5785" s="16" t="s">
        <v>12754</v>
      </c>
      <c r="E5785" s="16" t="s">
        <v>12755</v>
      </c>
    </row>
    <row r="5786" spans="1:5">
      <c r="A5786" s="15">
        <v>9787547752678</v>
      </c>
      <c r="B5786" s="16" t="s">
        <v>12756</v>
      </c>
      <c r="C5786" s="16" t="s">
        <v>12757</v>
      </c>
      <c r="D5786" s="16" t="s">
        <v>476</v>
      </c>
      <c r="E5786" s="16" t="s">
        <v>12758</v>
      </c>
    </row>
    <row r="5787" spans="1:5">
      <c r="A5787" s="15">
        <v>9787569062656</v>
      </c>
      <c r="B5787" s="16" t="s">
        <v>12759</v>
      </c>
      <c r="C5787" s="16" t="s">
        <v>12760</v>
      </c>
      <c r="D5787" s="16" t="s">
        <v>1605</v>
      </c>
      <c r="E5787" s="16" t="s">
        <v>12761</v>
      </c>
    </row>
    <row r="5788" spans="1:5">
      <c r="A5788" s="13">
        <v>9787581300880</v>
      </c>
      <c r="B5788" s="18" t="s">
        <v>12762</v>
      </c>
      <c r="C5788" s="18" t="s">
        <v>2057</v>
      </c>
      <c r="D5788" s="18" t="s">
        <v>309</v>
      </c>
      <c r="E5788" s="18" t="s">
        <v>12763</v>
      </c>
    </row>
    <row r="5789" spans="1:5">
      <c r="A5789" s="15">
        <v>9787573909244</v>
      </c>
      <c r="B5789" s="16" t="s">
        <v>12764</v>
      </c>
      <c r="C5789" s="16" t="s">
        <v>12765</v>
      </c>
      <c r="D5789" s="16" t="s">
        <v>12766</v>
      </c>
      <c r="E5789" s="16" t="s">
        <v>12767</v>
      </c>
    </row>
    <row r="5790" spans="1:5">
      <c r="A5790" s="15">
        <v>9787101172768</v>
      </c>
      <c r="B5790" s="17" t="s">
        <v>12768</v>
      </c>
      <c r="C5790" s="17" t="s">
        <v>12769</v>
      </c>
      <c r="D5790" s="17" t="s">
        <v>2207</v>
      </c>
      <c r="E5790" s="17" t="s">
        <v>12770</v>
      </c>
    </row>
    <row r="5791" spans="1:5">
      <c r="A5791" s="20">
        <v>9787547749210</v>
      </c>
      <c r="B5791" s="21" t="s">
        <v>12771</v>
      </c>
      <c r="C5791" s="21" t="s">
        <v>12772</v>
      </c>
      <c r="D5791" s="21" t="s">
        <v>476</v>
      </c>
      <c r="E5791" s="21" t="s">
        <v>12443</v>
      </c>
    </row>
    <row r="5792" spans="1:5">
      <c r="A5792" s="13">
        <v>9787581303300</v>
      </c>
      <c r="B5792" s="18" t="s">
        <v>12773</v>
      </c>
      <c r="C5792" s="18" t="s">
        <v>7260</v>
      </c>
      <c r="D5792" s="18" t="s">
        <v>309</v>
      </c>
      <c r="E5792" s="18" t="s">
        <v>12443</v>
      </c>
    </row>
    <row r="5793" spans="1:5">
      <c r="A5793" s="20">
        <v>9787506891387</v>
      </c>
      <c r="B5793" s="21" t="s">
        <v>12774</v>
      </c>
      <c r="C5793" s="21" t="s">
        <v>12775</v>
      </c>
      <c r="D5793" s="21" t="s">
        <v>731</v>
      </c>
      <c r="E5793" s="21" t="s">
        <v>12776</v>
      </c>
    </row>
    <row r="5794" spans="1:5">
      <c r="A5794" s="13">
        <v>9787504783318</v>
      </c>
      <c r="B5794" s="18" t="s">
        <v>12777</v>
      </c>
      <c r="C5794" s="18" t="s">
        <v>12778</v>
      </c>
      <c r="D5794" s="18" t="s">
        <v>2796</v>
      </c>
      <c r="E5794" s="18" t="s">
        <v>11977</v>
      </c>
    </row>
    <row r="5795" spans="1:5">
      <c r="A5795" s="15">
        <v>9787572905865</v>
      </c>
      <c r="B5795" s="17" t="s">
        <v>12779</v>
      </c>
      <c r="C5795" s="17" t="s">
        <v>12780</v>
      </c>
      <c r="D5795" s="17" t="s">
        <v>9067</v>
      </c>
      <c r="E5795" s="17" t="s">
        <v>12781</v>
      </c>
    </row>
    <row r="5796" spans="1:5">
      <c r="A5796" s="15">
        <v>9787204171811</v>
      </c>
      <c r="B5796" s="17" t="s">
        <v>12782</v>
      </c>
      <c r="C5796" s="17" t="s">
        <v>12783</v>
      </c>
      <c r="D5796" s="17" t="s">
        <v>12784</v>
      </c>
      <c r="E5796" s="17" t="s">
        <v>12785</v>
      </c>
    </row>
    <row r="5797" spans="1:5">
      <c r="A5797" s="15">
        <v>9787204175840</v>
      </c>
      <c r="B5797" s="17" t="s">
        <v>12786</v>
      </c>
      <c r="C5797" s="17" t="s">
        <v>12783</v>
      </c>
      <c r="D5797" s="17" t="s">
        <v>12784</v>
      </c>
      <c r="E5797" s="17" t="s">
        <v>12785</v>
      </c>
    </row>
    <row r="5798" spans="1:5">
      <c r="A5798" s="15">
        <v>9787807734857</v>
      </c>
      <c r="B5798" s="17" t="s">
        <v>12787</v>
      </c>
      <c r="C5798" s="17" t="s">
        <v>12375</v>
      </c>
      <c r="D5798" s="17" t="s">
        <v>1015</v>
      </c>
      <c r="E5798" s="17" t="s">
        <v>12788</v>
      </c>
    </row>
    <row r="5799" spans="1:5">
      <c r="A5799" s="15">
        <v>9787539098241</v>
      </c>
      <c r="B5799" s="17" t="s">
        <v>12789</v>
      </c>
      <c r="C5799" s="17" t="s">
        <v>12790</v>
      </c>
      <c r="D5799" s="17" t="s">
        <v>361</v>
      </c>
      <c r="E5799" s="17" t="s">
        <v>12791</v>
      </c>
    </row>
    <row r="5800" spans="1:5">
      <c r="A5800" s="15">
        <v>9787572709821</v>
      </c>
      <c r="B5800" s="16" t="s">
        <v>12792</v>
      </c>
      <c r="C5800" s="16" t="s">
        <v>12793</v>
      </c>
      <c r="D5800" s="16" t="s">
        <v>1436</v>
      </c>
      <c r="E5800" s="16" t="s">
        <v>12244</v>
      </c>
    </row>
    <row r="5801" spans="1:5">
      <c r="A5801" s="15">
        <v>9787521017243</v>
      </c>
      <c r="B5801" s="17" t="s">
        <v>12794</v>
      </c>
      <c r="C5801" s="17" t="s">
        <v>12795</v>
      </c>
      <c r="D5801" s="17" t="s">
        <v>1270</v>
      </c>
      <c r="E5801" s="17" t="s">
        <v>12796</v>
      </c>
    </row>
    <row r="5802" spans="1:5">
      <c r="A5802" s="15">
        <v>9787507563870</v>
      </c>
      <c r="B5802" s="17" t="s">
        <v>12797</v>
      </c>
      <c r="C5802" s="17" t="s">
        <v>12798</v>
      </c>
      <c r="D5802" s="17" t="s">
        <v>49</v>
      </c>
      <c r="E5802" s="17" t="s">
        <v>12796</v>
      </c>
    </row>
    <row r="5803" spans="1:5">
      <c r="A5803" s="15">
        <v>9787574403864</v>
      </c>
      <c r="B5803" s="16" t="s">
        <v>12799</v>
      </c>
      <c r="C5803" s="16" t="s">
        <v>12800</v>
      </c>
      <c r="D5803" s="16" t="s">
        <v>252</v>
      </c>
      <c r="E5803" s="16" t="s">
        <v>12801</v>
      </c>
    </row>
    <row r="5804" spans="1:5">
      <c r="A5804" s="15">
        <v>9787548488569</v>
      </c>
      <c r="B5804" s="17" t="s">
        <v>12802</v>
      </c>
      <c r="C5804" s="17" t="s">
        <v>12803</v>
      </c>
      <c r="D5804" s="17" t="s">
        <v>1136</v>
      </c>
      <c r="E5804" s="17" t="s">
        <v>12796</v>
      </c>
    </row>
    <row r="5805" spans="1:5">
      <c r="A5805" s="15">
        <v>9787548868309</v>
      </c>
      <c r="B5805" s="17" t="s">
        <v>12804</v>
      </c>
      <c r="C5805" s="17" t="s">
        <v>12805</v>
      </c>
      <c r="D5805" s="17" t="s">
        <v>2215</v>
      </c>
      <c r="E5805" s="17" t="s">
        <v>12806</v>
      </c>
    </row>
    <row r="5806" spans="1:5">
      <c r="A5806" s="20">
        <v>9787514934212</v>
      </c>
      <c r="B5806" s="21" t="s">
        <v>12807</v>
      </c>
      <c r="C5806" s="21" t="s">
        <v>12808</v>
      </c>
      <c r="D5806" s="21" t="s">
        <v>5838</v>
      </c>
      <c r="E5806" s="21" t="s">
        <v>12806</v>
      </c>
    </row>
    <row r="5807" spans="1:5">
      <c r="A5807" s="15">
        <v>9787555420422</v>
      </c>
      <c r="B5807" s="16" t="s">
        <v>12809</v>
      </c>
      <c r="C5807" s="16" t="s">
        <v>12808</v>
      </c>
      <c r="D5807" s="16" t="s">
        <v>2345</v>
      </c>
      <c r="E5807" s="16" t="s">
        <v>12806</v>
      </c>
    </row>
    <row r="5808" spans="1:5">
      <c r="A5808" s="20">
        <v>9787540371524</v>
      </c>
      <c r="B5808" s="21" t="s">
        <v>12810</v>
      </c>
      <c r="C5808" s="21" t="s">
        <v>12811</v>
      </c>
      <c r="D5808" s="21" t="s">
        <v>1557</v>
      </c>
      <c r="E5808" s="21" t="s">
        <v>12812</v>
      </c>
    </row>
    <row r="5809" spans="1:5">
      <c r="A5809" s="15">
        <v>9787531765905</v>
      </c>
      <c r="B5809" s="17" t="s">
        <v>12813</v>
      </c>
      <c r="C5809" s="17" t="s">
        <v>12814</v>
      </c>
      <c r="D5809" s="17" t="s">
        <v>1170</v>
      </c>
      <c r="E5809" s="17" t="s">
        <v>12815</v>
      </c>
    </row>
    <row r="5810" spans="1:5">
      <c r="A5810" s="20">
        <v>9787551733298</v>
      </c>
      <c r="B5810" s="21" t="s">
        <v>12816</v>
      </c>
      <c r="C5810" s="21" t="s">
        <v>12817</v>
      </c>
      <c r="D5810" s="21" t="s">
        <v>5271</v>
      </c>
      <c r="E5810" s="21" t="s">
        <v>12421</v>
      </c>
    </row>
    <row r="5811" spans="1:5">
      <c r="A5811" s="15">
        <v>9787553821061</v>
      </c>
      <c r="B5811" s="16" t="s">
        <v>12818</v>
      </c>
      <c r="C5811" s="16" t="s">
        <v>12819</v>
      </c>
      <c r="D5811" s="16" t="s">
        <v>12360</v>
      </c>
      <c r="E5811" s="16" t="s">
        <v>12421</v>
      </c>
    </row>
    <row r="5812" spans="1:5">
      <c r="A5812" s="15">
        <v>9787553817453</v>
      </c>
      <c r="B5812" s="17" t="s">
        <v>12820</v>
      </c>
      <c r="C5812" s="17" t="s">
        <v>12821</v>
      </c>
      <c r="D5812" s="17" t="s">
        <v>12360</v>
      </c>
      <c r="E5812" s="17" t="s">
        <v>12421</v>
      </c>
    </row>
    <row r="5813" spans="1:5">
      <c r="A5813" s="15">
        <v>9787540276645</v>
      </c>
      <c r="B5813" s="17" t="s">
        <v>12822</v>
      </c>
      <c r="C5813" s="17" t="s">
        <v>12823</v>
      </c>
      <c r="D5813" s="17" t="s">
        <v>623</v>
      </c>
      <c r="E5813" s="17" t="s">
        <v>10034</v>
      </c>
    </row>
    <row r="5814" spans="1:5">
      <c r="A5814" s="15">
        <v>9787221184641</v>
      </c>
      <c r="B5814" s="16" t="s">
        <v>12824</v>
      </c>
      <c r="C5814" s="16" t="s">
        <v>12825</v>
      </c>
      <c r="D5814" s="16" t="s">
        <v>1133</v>
      </c>
      <c r="E5814" s="16" t="s">
        <v>12826</v>
      </c>
    </row>
    <row r="5815" spans="1:5">
      <c r="A5815" s="15">
        <v>9787573170361</v>
      </c>
      <c r="B5815" s="17" t="s">
        <v>12827</v>
      </c>
      <c r="C5815" s="17" t="s">
        <v>12828</v>
      </c>
      <c r="D5815" s="17" t="s">
        <v>34</v>
      </c>
      <c r="E5815" s="17" t="s">
        <v>397</v>
      </c>
    </row>
    <row r="5816" spans="1:5">
      <c r="A5816" s="15">
        <v>9787206224676</v>
      </c>
      <c r="B5816" s="17" t="s">
        <v>12829</v>
      </c>
      <c r="C5816" s="17" t="s">
        <v>12830</v>
      </c>
      <c r="D5816" s="17" t="s">
        <v>859</v>
      </c>
      <c r="E5816" s="17" t="s">
        <v>397</v>
      </c>
    </row>
    <row r="5817" spans="1:5">
      <c r="A5817" s="15">
        <v>9787573132710</v>
      </c>
      <c r="B5817" s="17" t="s">
        <v>12831</v>
      </c>
      <c r="C5817" s="17" t="s">
        <v>12832</v>
      </c>
      <c r="D5817" s="17" t="s">
        <v>34</v>
      </c>
      <c r="E5817" s="17" t="s">
        <v>6691</v>
      </c>
    </row>
    <row r="5818" spans="1:5">
      <c r="A5818" s="15">
        <v>9787548475668</v>
      </c>
      <c r="B5818" s="17" t="s">
        <v>12833</v>
      </c>
      <c r="C5818" s="17" t="s">
        <v>12834</v>
      </c>
      <c r="D5818" s="17" t="s">
        <v>1136</v>
      </c>
      <c r="E5818" s="17" t="s">
        <v>1312</v>
      </c>
    </row>
    <row r="5819" spans="1:5">
      <c r="A5819" s="15">
        <v>9787510351006</v>
      </c>
      <c r="B5819" s="16" t="s">
        <v>12835</v>
      </c>
      <c r="C5819" s="16" t="s">
        <v>12836</v>
      </c>
      <c r="D5819" s="16" t="s">
        <v>3246</v>
      </c>
      <c r="E5819" s="16" t="s">
        <v>7916</v>
      </c>
    </row>
    <row r="5820" spans="1:5">
      <c r="A5820" s="15">
        <v>9787568711258</v>
      </c>
      <c r="B5820" s="17" t="s">
        <v>12837</v>
      </c>
      <c r="C5820" s="17" t="s">
        <v>12838</v>
      </c>
      <c r="D5820" s="17" t="s">
        <v>760</v>
      </c>
      <c r="E5820" s="17" t="s">
        <v>12839</v>
      </c>
    </row>
    <row r="5821" spans="1:5">
      <c r="A5821" s="15">
        <v>9787516236666</v>
      </c>
      <c r="B5821" s="17" t="s">
        <v>12840</v>
      </c>
      <c r="C5821" s="17" t="s">
        <v>12841</v>
      </c>
      <c r="D5821" s="17" t="s">
        <v>2959</v>
      </c>
      <c r="E5821" s="17" t="s">
        <v>7916</v>
      </c>
    </row>
    <row r="5822" spans="1:5">
      <c r="A5822" s="15">
        <v>9787577009247</v>
      </c>
      <c r="B5822" s="17" t="s">
        <v>12842</v>
      </c>
      <c r="C5822" s="17" t="s">
        <v>12843</v>
      </c>
      <c r="D5822" s="17" t="s">
        <v>2858</v>
      </c>
      <c r="E5822" s="17" t="s">
        <v>12844</v>
      </c>
    </row>
    <row r="5823" spans="1:5">
      <c r="A5823" s="15">
        <v>9787547292099</v>
      </c>
      <c r="B5823" s="17" t="s">
        <v>12845</v>
      </c>
      <c r="C5823" s="17" t="s">
        <v>12846</v>
      </c>
      <c r="D5823" s="17" t="s">
        <v>6829</v>
      </c>
      <c r="E5823" s="17" t="s">
        <v>3058</v>
      </c>
    </row>
    <row r="5824" spans="1:5">
      <c r="A5824" s="15">
        <v>9787516240434</v>
      </c>
      <c r="B5824" s="17" t="s">
        <v>12847</v>
      </c>
      <c r="C5824" s="17" t="s">
        <v>12848</v>
      </c>
      <c r="D5824" s="17" t="s">
        <v>2959</v>
      </c>
      <c r="E5824" s="17" t="s">
        <v>12849</v>
      </c>
    </row>
    <row r="5825" spans="1:5">
      <c r="A5825" s="15">
        <v>9787522129976</v>
      </c>
      <c r="B5825" s="16" t="s">
        <v>12850</v>
      </c>
      <c r="C5825" s="16" t="s">
        <v>12851</v>
      </c>
      <c r="D5825" s="16" t="s">
        <v>559</v>
      </c>
      <c r="E5825" s="16" t="s">
        <v>12849</v>
      </c>
    </row>
    <row r="5826" spans="1:5">
      <c r="A5826" s="15">
        <v>9787573135674</v>
      </c>
      <c r="B5826" s="16" t="s">
        <v>12852</v>
      </c>
      <c r="C5826" s="16" t="s">
        <v>12853</v>
      </c>
      <c r="D5826" s="16" t="s">
        <v>34</v>
      </c>
      <c r="E5826" s="16" t="s">
        <v>12849</v>
      </c>
    </row>
    <row r="5827" spans="1:5">
      <c r="A5827" s="15">
        <v>9787557593995</v>
      </c>
      <c r="B5827" s="17" t="s">
        <v>12854</v>
      </c>
      <c r="C5827" s="17" t="s">
        <v>3508</v>
      </c>
      <c r="D5827" s="17" t="s">
        <v>7818</v>
      </c>
      <c r="E5827" s="17" t="s">
        <v>12849</v>
      </c>
    </row>
    <row r="5828" spans="1:5">
      <c r="A5828" s="15">
        <v>9787516046289</v>
      </c>
      <c r="B5828" s="17" t="s">
        <v>12855</v>
      </c>
      <c r="C5828" s="17" t="s">
        <v>12856</v>
      </c>
      <c r="D5828" s="17" t="s">
        <v>1128</v>
      </c>
      <c r="E5828" s="17" t="s">
        <v>12849</v>
      </c>
    </row>
    <row r="5829" spans="1:5">
      <c r="A5829" s="15">
        <v>9787577224282</v>
      </c>
      <c r="B5829" s="17" t="s">
        <v>12857</v>
      </c>
      <c r="C5829" s="17" t="s">
        <v>12858</v>
      </c>
      <c r="D5829" s="17" t="s">
        <v>1554</v>
      </c>
      <c r="E5829" s="17" t="s">
        <v>12859</v>
      </c>
    </row>
    <row r="5830" spans="1:5">
      <c r="A5830" s="15">
        <v>9787564442378</v>
      </c>
      <c r="B5830" s="17" t="s">
        <v>12860</v>
      </c>
      <c r="C5830" s="17" t="s">
        <v>12861</v>
      </c>
      <c r="D5830" s="17" t="s">
        <v>12862</v>
      </c>
      <c r="E5830" s="17" t="s">
        <v>12863</v>
      </c>
    </row>
    <row r="5831" spans="1:5">
      <c r="A5831" s="15">
        <v>9787574411944</v>
      </c>
      <c r="B5831" s="17" t="s">
        <v>12864</v>
      </c>
      <c r="C5831" s="17" t="s">
        <v>12865</v>
      </c>
      <c r="D5831" s="17" t="s">
        <v>252</v>
      </c>
      <c r="E5831" s="17" t="s">
        <v>12117</v>
      </c>
    </row>
    <row r="5832" spans="1:5">
      <c r="A5832" s="20">
        <v>9787555119326</v>
      </c>
      <c r="B5832" s="27" t="s">
        <v>12866</v>
      </c>
      <c r="C5832" s="27" t="s">
        <v>12867</v>
      </c>
      <c r="D5832" s="27" t="s">
        <v>12868</v>
      </c>
      <c r="E5832" s="27" t="s">
        <v>12869</v>
      </c>
    </row>
    <row r="5833" spans="1:5">
      <c r="A5833" s="20">
        <v>9787543343665</v>
      </c>
      <c r="B5833" s="21" t="s">
        <v>12870</v>
      </c>
      <c r="C5833" s="21" t="s">
        <v>12871</v>
      </c>
      <c r="D5833" s="21" t="s">
        <v>9560</v>
      </c>
      <c r="E5833" s="21" t="s">
        <v>12872</v>
      </c>
    </row>
    <row r="5834" spans="1:5">
      <c r="A5834" s="15">
        <v>9787574218345</v>
      </c>
      <c r="B5834" s="16" t="s">
        <v>12873</v>
      </c>
      <c r="C5834" s="16" t="s">
        <v>12874</v>
      </c>
      <c r="D5834" s="16" t="s">
        <v>144</v>
      </c>
      <c r="E5834" s="16" t="s">
        <v>12875</v>
      </c>
    </row>
    <row r="5835" spans="1:5">
      <c r="A5835" s="15">
        <v>9787568098595</v>
      </c>
      <c r="B5835" s="17" t="s">
        <v>12876</v>
      </c>
      <c r="C5835" s="17" t="s">
        <v>12877</v>
      </c>
      <c r="D5835" s="17" t="s">
        <v>1554</v>
      </c>
      <c r="E5835" s="17" t="s">
        <v>12878</v>
      </c>
    </row>
    <row r="5836" spans="1:5">
      <c r="A5836" s="15">
        <v>9787557890261</v>
      </c>
      <c r="B5836" s="16" t="s">
        <v>12879</v>
      </c>
      <c r="C5836" s="16" t="s">
        <v>12880</v>
      </c>
      <c r="D5836" s="16" t="s">
        <v>252</v>
      </c>
      <c r="E5836" s="16" t="s">
        <v>12881</v>
      </c>
    </row>
    <row r="5837" spans="1:5">
      <c r="A5837" s="15">
        <v>9787516842072</v>
      </c>
      <c r="B5837" s="16" t="s">
        <v>12882</v>
      </c>
      <c r="C5837" s="16" t="s">
        <v>320</v>
      </c>
      <c r="D5837" s="16" t="s">
        <v>418</v>
      </c>
      <c r="E5837" s="16" t="s">
        <v>12136</v>
      </c>
    </row>
    <row r="5838" spans="1:5">
      <c r="A5838" s="15">
        <v>9787515375892</v>
      </c>
      <c r="B5838" s="16" t="s">
        <v>12883</v>
      </c>
      <c r="C5838" s="16" t="s">
        <v>12884</v>
      </c>
      <c r="D5838" s="16" t="s">
        <v>958</v>
      </c>
      <c r="E5838" s="16" t="s">
        <v>9823</v>
      </c>
    </row>
    <row r="5839" spans="1:5">
      <c r="A5839" s="20">
        <v>9787576719451</v>
      </c>
      <c r="B5839" s="21" t="s">
        <v>12885</v>
      </c>
      <c r="C5839" s="21" t="s">
        <v>1426</v>
      </c>
      <c r="D5839" s="21" t="s">
        <v>6502</v>
      </c>
      <c r="E5839" s="21" t="s">
        <v>12886</v>
      </c>
    </row>
    <row r="5840" spans="1:5">
      <c r="A5840" s="15">
        <v>9787571649289</v>
      </c>
      <c r="B5840" s="17" t="s">
        <v>12887</v>
      </c>
      <c r="C5840" s="17" t="s">
        <v>10420</v>
      </c>
      <c r="D5840" s="17" t="s">
        <v>2423</v>
      </c>
      <c r="E5840" s="17" t="s">
        <v>12886</v>
      </c>
    </row>
    <row r="5841" spans="1:5">
      <c r="A5841" s="15">
        <v>9787572712739</v>
      </c>
      <c r="B5841" s="17" t="s">
        <v>12888</v>
      </c>
      <c r="C5841" s="17" t="s">
        <v>12889</v>
      </c>
      <c r="D5841" s="17" t="s">
        <v>1436</v>
      </c>
      <c r="E5841" s="17" t="s">
        <v>12890</v>
      </c>
    </row>
    <row r="5842" spans="1:5">
      <c r="A5842" s="15">
        <v>9787539086224</v>
      </c>
      <c r="B5842" s="17" t="s">
        <v>12891</v>
      </c>
      <c r="C5842" s="17" t="s">
        <v>12892</v>
      </c>
      <c r="D5842" s="17" t="s">
        <v>361</v>
      </c>
      <c r="E5842" s="17" t="s">
        <v>12893</v>
      </c>
    </row>
    <row r="5843" spans="1:5">
      <c r="A5843" s="15">
        <v>9787559131096</v>
      </c>
      <c r="B5843" s="16" t="s">
        <v>12894</v>
      </c>
      <c r="C5843" s="16" t="s">
        <v>12895</v>
      </c>
      <c r="D5843" s="16" t="s">
        <v>2106</v>
      </c>
      <c r="E5843" s="16" t="s">
        <v>12896</v>
      </c>
    </row>
    <row r="5844" spans="1:5">
      <c r="A5844" s="15">
        <v>9787559131102</v>
      </c>
      <c r="B5844" s="16" t="s">
        <v>12897</v>
      </c>
      <c r="C5844" s="16" t="s">
        <v>12898</v>
      </c>
      <c r="D5844" s="16" t="s">
        <v>2106</v>
      </c>
      <c r="E5844" s="16" t="s">
        <v>12896</v>
      </c>
    </row>
    <row r="5845" spans="1:5">
      <c r="A5845" s="15">
        <v>9787515230146</v>
      </c>
      <c r="B5845" s="16" t="s">
        <v>12899</v>
      </c>
      <c r="C5845" s="16" t="s">
        <v>12900</v>
      </c>
      <c r="D5845" s="16" t="s">
        <v>12171</v>
      </c>
      <c r="E5845" s="16" t="s">
        <v>12901</v>
      </c>
    </row>
    <row r="5846" spans="1:5">
      <c r="A5846" s="20">
        <v>9787519474355</v>
      </c>
      <c r="B5846" s="21" t="s">
        <v>12902</v>
      </c>
      <c r="C5846" s="21" t="s">
        <v>12903</v>
      </c>
      <c r="D5846" s="21" t="s">
        <v>935</v>
      </c>
      <c r="E5846" s="21" t="s">
        <v>1719</v>
      </c>
    </row>
    <row r="5847" spans="1:5">
      <c r="A5847" s="15">
        <v>9787522134932</v>
      </c>
      <c r="B5847" s="17" t="s">
        <v>12904</v>
      </c>
      <c r="C5847" s="17" t="s">
        <v>12905</v>
      </c>
      <c r="D5847" s="17" t="s">
        <v>559</v>
      </c>
      <c r="E5847" s="17" t="s">
        <v>12906</v>
      </c>
    </row>
    <row r="5848" spans="1:5">
      <c r="A5848" s="15">
        <v>9787574411951</v>
      </c>
      <c r="B5848" s="17" t="s">
        <v>12907</v>
      </c>
      <c r="C5848" s="17" t="s">
        <v>12908</v>
      </c>
      <c r="D5848" s="17" t="s">
        <v>252</v>
      </c>
      <c r="E5848" s="17" t="s">
        <v>12909</v>
      </c>
    </row>
    <row r="5849" spans="1:5">
      <c r="A5849" s="15">
        <v>9787506894128</v>
      </c>
      <c r="B5849" s="16" t="s">
        <v>12910</v>
      </c>
      <c r="C5849" s="16" t="s">
        <v>12911</v>
      </c>
      <c r="D5849" s="16" t="s">
        <v>731</v>
      </c>
      <c r="E5849" s="16" t="s">
        <v>12583</v>
      </c>
    </row>
    <row r="5850" spans="1:5">
      <c r="A5850" s="15">
        <v>9787522930992</v>
      </c>
      <c r="B5850" s="16" t="s">
        <v>12912</v>
      </c>
      <c r="C5850" s="16" t="s">
        <v>12913</v>
      </c>
      <c r="D5850" s="16" t="s">
        <v>390</v>
      </c>
      <c r="E5850" s="16" t="s">
        <v>12914</v>
      </c>
    </row>
    <row r="5851" spans="1:5">
      <c r="A5851" s="20">
        <v>9787572253348</v>
      </c>
      <c r="B5851" s="21" t="s">
        <v>12915</v>
      </c>
      <c r="C5851" s="21" t="s">
        <v>12916</v>
      </c>
      <c r="D5851" s="21" t="s">
        <v>797</v>
      </c>
      <c r="E5851" s="21" t="s">
        <v>12163</v>
      </c>
    </row>
    <row r="5852" spans="1:5">
      <c r="A5852" s="20">
        <v>9787532661763</v>
      </c>
      <c r="B5852" s="21" t="s">
        <v>12917</v>
      </c>
      <c r="C5852" s="21"/>
      <c r="D5852" s="21" t="s">
        <v>2752</v>
      </c>
      <c r="E5852" s="21" t="s">
        <v>12918</v>
      </c>
    </row>
    <row r="5853" spans="1:5">
      <c r="A5853" s="15">
        <v>9787574106680</v>
      </c>
      <c r="B5853" s="17" t="s">
        <v>12919</v>
      </c>
      <c r="C5853" s="17" t="s">
        <v>12920</v>
      </c>
      <c r="D5853" s="17" t="s">
        <v>7999</v>
      </c>
      <c r="E5853" s="17" t="s">
        <v>12921</v>
      </c>
    </row>
    <row r="5854" spans="1:5">
      <c r="A5854" s="15">
        <v>9787109324848</v>
      </c>
      <c r="B5854" s="16" t="s">
        <v>12922</v>
      </c>
      <c r="C5854" s="16" t="s">
        <v>12923</v>
      </c>
      <c r="D5854" s="16" t="s">
        <v>57</v>
      </c>
      <c r="E5854" s="16" t="s">
        <v>12924</v>
      </c>
    </row>
    <row r="5855" spans="1:5">
      <c r="A5855" s="15">
        <v>9787206207112</v>
      </c>
      <c r="B5855" s="16" t="s">
        <v>12925</v>
      </c>
      <c r="C5855" s="16" t="s">
        <v>12926</v>
      </c>
      <c r="D5855" s="16" t="s">
        <v>859</v>
      </c>
      <c r="E5855" s="16" t="s">
        <v>12927</v>
      </c>
    </row>
    <row r="5856" spans="1:5">
      <c r="A5856" s="15">
        <v>9787556522590</v>
      </c>
      <c r="B5856" s="17" t="s">
        <v>12928</v>
      </c>
      <c r="C5856" s="17" t="s">
        <v>12929</v>
      </c>
      <c r="D5856" s="17" t="s">
        <v>687</v>
      </c>
      <c r="E5856" s="17" t="s">
        <v>12930</v>
      </c>
    </row>
    <row r="5857" spans="1:5">
      <c r="A5857" s="15">
        <v>9787548488422</v>
      </c>
      <c r="B5857" s="17" t="s">
        <v>12931</v>
      </c>
      <c r="C5857" s="17" t="s">
        <v>12932</v>
      </c>
      <c r="D5857" s="17" t="s">
        <v>1136</v>
      </c>
      <c r="E5857" s="17" t="s">
        <v>12933</v>
      </c>
    </row>
    <row r="5858" spans="1:5">
      <c r="A5858" s="15">
        <v>9787556132386</v>
      </c>
      <c r="B5858" s="16" t="s">
        <v>12934</v>
      </c>
      <c r="C5858" s="16" t="s">
        <v>12935</v>
      </c>
      <c r="D5858" s="16" t="s">
        <v>3268</v>
      </c>
      <c r="E5858" s="16" t="s">
        <v>6685</v>
      </c>
    </row>
    <row r="5859" spans="1:5">
      <c r="A5859" s="15">
        <v>9787558564345</v>
      </c>
      <c r="B5859" s="16" t="s">
        <v>12936</v>
      </c>
      <c r="C5859" s="16" t="s">
        <v>12937</v>
      </c>
      <c r="D5859" s="16" t="s">
        <v>309</v>
      </c>
      <c r="E5859" s="16" t="s">
        <v>12938</v>
      </c>
    </row>
    <row r="5860" spans="1:5">
      <c r="A5860" s="15">
        <v>9787576851274</v>
      </c>
      <c r="B5860" s="17" t="s">
        <v>12939</v>
      </c>
      <c r="C5860" s="17" t="s">
        <v>12940</v>
      </c>
      <c r="D5860" s="17" t="s">
        <v>12</v>
      </c>
      <c r="E5860" s="17" t="s">
        <v>12941</v>
      </c>
    </row>
    <row r="5861" spans="1:5">
      <c r="A5861" s="15">
        <v>9787807736844</v>
      </c>
      <c r="B5861" s="17" t="s">
        <v>12942</v>
      </c>
      <c r="C5861" s="17" t="s">
        <v>12380</v>
      </c>
      <c r="D5861" s="17" t="s">
        <v>1015</v>
      </c>
      <c r="E5861" s="17" t="s">
        <v>12943</v>
      </c>
    </row>
    <row r="5862" spans="1:5">
      <c r="A5862" s="15">
        <v>9787514246681</v>
      </c>
      <c r="B5862" s="16" t="s">
        <v>12944</v>
      </c>
      <c r="C5862" s="16" t="s">
        <v>2920</v>
      </c>
      <c r="D5862" s="16" t="s">
        <v>121</v>
      </c>
      <c r="E5862" s="16" t="s">
        <v>12136</v>
      </c>
    </row>
    <row r="5863" spans="1:5">
      <c r="A5863" s="13">
        <v>9787514247763</v>
      </c>
      <c r="B5863" s="18" t="s">
        <v>12944</v>
      </c>
      <c r="C5863" s="18" t="s">
        <v>949</v>
      </c>
      <c r="D5863" s="18" t="s">
        <v>121</v>
      </c>
      <c r="E5863" s="18" t="s">
        <v>12136</v>
      </c>
    </row>
    <row r="5864" spans="1:5">
      <c r="A5864" s="15">
        <v>9787569064445</v>
      </c>
      <c r="B5864" s="17" t="s">
        <v>12945</v>
      </c>
      <c r="C5864" s="17" t="s">
        <v>12946</v>
      </c>
      <c r="D5864" s="17" t="s">
        <v>1605</v>
      </c>
      <c r="E5864" s="17" t="s">
        <v>12947</v>
      </c>
    </row>
    <row r="5865" spans="1:5">
      <c r="A5865" s="15">
        <v>9787511574947</v>
      </c>
      <c r="B5865" s="16" t="s">
        <v>12948</v>
      </c>
      <c r="C5865" s="16" t="s">
        <v>12949</v>
      </c>
      <c r="D5865" s="16" t="s">
        <v>140</v>
      </c>
      <c r="E5865" s="16" t="s">
        <v>12950</v>
      </c>
    </row>
    <row r="5866" spans="1:5">
      <c r="A5866" s="15">
        <v>9787569074253</v>
      </c>
      <c r="B5866" s="17" t="s">
        <v>12951</v>
      </c>
      <c r="C5866" s="17" t="s">
        <v>12952</v>
      </c>
      <c r="D5866" s="17" t="s">
        <v>1605</v>
      </c>
      <c r="E5866" s="17" t="s">
        <v>12953</v>
      </c>
    </row>
    <row r="5867" spans="1:5">
      <c r="A5867" s="15">
        <v>9787559685063</v>
      </c>
      <c r="B5867" s="17" t="s">
        <v>12954</v>
      </c>
      <c r="C5867" s="17" t="s">
        <v>12955</v>
      </c>
      <c r="D5867" s="17" t="s">
        <v>393</v>
      </c>
      <c r="E5867" s="17" t="s">
        <v>12139</v>
      </c>
    </row>
    <row r="5868" spans="1:5">
      <c r="A5868" s="15">
        <v>9787557033934</v>
      </c>
      <c r="B5868" s="16" t="s">
        <v>12956</v>
      </c>
      <c r="C5868" s="16" t="s">
        <v>12957</v>
      </c>
      <c r="D5868" s="16" t="s">
        <v>432</v>
      </c>
      <c r="E5868" s="16" t="s">
        <v>12958</v>
      </c>
    </row>
    <row r="5869" spans="1:5">
      <c r="A5869" s="15">
        <v>9787518093496</v>
      </c>
      <c r="B5869" s="16" t="s">
        <v>12959</v>
      </c>
      <c r="C5869" s="16" t="s">
        <v>12960</v>
      </c>
      <c r="D5869" s="16" t="s">
        <v>390</v>
      </c>
      <c r="E5869" s="16" t="s">
        <v>12136</v>
      </c>
    </row>
    <row r="5870" spans="1:5">
      <c r="A5870" s="15">
        <v>9787569070620</v>
      </c>
      <c r="B5870" s="17" t="s">
        <v>12961</v>
      </c>
      <c r="C5870" s="17" t="s">
        <v>12962</v>
      </c>
      <c r="D5870" s="17" t="s">
        <v>1605</v>
      </c>
      <c r="E5870" s="17" t="s">
        <v>12963</v>
      </c>
    </row>
    <row r="5871" spans="1:5">
      <c r="A5871" s="15">
        <v>9787555728399</v>
      </c>
      <c r="B5871" s="16" t="s">
        <v>12964</v>
      </c>
      <c r="C5871" s="16" t="s">
        <v>12965</v>
      </c>
      <c r="D5871" s="16" t="s">
        <v>2044</v>
      </c>
      <c r="E5871" s="16" t="s">
        <v>11977</v>
      </c>
    </row>
    <row r="5872" spans="1:5">
      <c r="A5872" s="15">
        <v>9787554626474</v>
      </c>
      <c r="B5872" s="16" t="s">
        <v>12966</v>
      </c>
      <c r="C5872" s="16" t="s">
        <v>12967</v>
      </c>
      <c r="D5872" s="16" t="s">
        <v>646</v>
      </c>
      <c r="E5872" s="16" t="s">
        <v>12136</v>
      </c>
    </row>
    <row r="5873" spans="1:5">
      <c r="A5873" s="15">
        <v>9787540272708</v>
      </c>
      <c r="B5873" s="16" t="s">
        <v>12968</v>
      </c>
      <c r="C5873" s="16" t="s">
        <v>12969</v>
      </c>
      <c r="D5873" s="16" t="s">
        <v>623</v>
      </c>
      <c r="E5873" s="16" t="s">
        <v>11977</v>
      </c>
    </row>
    <row r="5874" spans="1:5">
      <c r="A5874" s="15">
        <v>9787115676368</v>
      </c>
      <c r="B5874" s="17" t="s">
        <v>12970</v>
      </c>
      <c r="C5874" s="17" t="s">
        <v>12971</v>
      </c>
      <c r="D5874" s="17" t="s">
        <v>95</v>
      </c>
      <c r="E5874" s="17" t="s">
        <v>12136</v>
      </c>
    </row>
    <row r="5875" spans="1:5">
      <c r="A5875" s="15">
        <v>9787572259883</v>
      </c>
      <c r="B5875" s="17" t="s">
        <v>12972</v>
      </c>
      <c r="C5875" s="17" t="s">
        <v>12973</v>
      </c>
      <c r="D5875" s="17" t="s">
        <v>797</v>
      </c>
      <c r="E5875" s="17" t="s">
        <v>12974</v>
      </c>
    </row>
    <row r="5876" spans="1:5">
      <c r="A5876" s="15">
        <v>9787520224864</v>
      </c>
      <c r="B5876" s="17" t="s">
        <v>12975</v>
      </c>
      <c r="C5876" s="17" t="s">
        <v>12976</v>
      </c>
      <c r="D5876" s="17" t="s">
        <v>2560</v>
      </c>
      <c r="E5876" s="17" t="s">
        <v>761</v>
      </c>
    </row>
    <row r="5877" spans="1:5">
      <c r="A5877" s="15">
        <v>9787205114367</v>
      </c>
      <c r="B5877" s="17" t="s">
        <v>12977</v>
      </c>
      <c r="C5877" s="17" t="s">
        <v>12978</v>
      </c>
      <c r="D5877" s="17" t="s">
        <v>2119</v>
      </c>
      <c r="E5877" s="17" t="s">
        <v>12979</v>
      </c>
    </row>
    <row r="5878" spans="1:5">
      <c r="A5878" s="13">
        <v>9787520744843</v>
      </c>
      <c r="B5878" s="18" t="s">
        <v>12980</v>
      </c>
      <c r="C5878" s="18" t="s">
        <v>12981</v>
      </c>
      <c r="D5878" s="18" t="s">
        <v>1055</v>
      </c>
      <c r="E5878" s="18" t="s">
        <v>12982</v>
      </c>
    </row>
    <row r="5879" spans="1:5">
      <c r="A5879" s="15">
        <v>9787523601204</v>
      </c>
      <c r="B5879" s="16" t="s">
        <v>12983</v>
      </c>
      <c r="C5879" s="16" t="s">
        <v>12984</v>
      </c>
      <c r="D5879" s="16" t="s">
        <v>855</v>
      </c>
      <c r="E5879" s="16" t="s">
        <v>12523</v>
      </c>
    </row>
    <row r="5880" spans="1:5">
      <c r="A5880" s="15">
        <v>9787554950098</v>
      </c>
      <c r="B5880" s="17" t="s">
        <v>12985</v>
      </c>
      <c r="C5880" s="17" t="s">
        <v>12986</v>
      </c>
      <c r="D5880" s="17" t="s">
        <v>1090</v>
      </c>
      <c r="E5880" s="17" t="s">
        <v>12987</v>
      </c>
    </row>
    <row r="5881" spans="1:5">
      <c r="A5881" s="20">
        <v>9787548467090</v>
      </c>
      <c r="B5881" s="21" t="s">
        <v>12988</v>
      </c>
      <c r="C5881" s="21" t="s">
        <v>12989</v>
      </c>
      <c r="D5881" s="21" t="s">
        <v>1136</v>
      </c>
      <c r="E5881" s="21" t="s">
        <v>12987</v>
      </c>
    </row>
    <row r="5882" spans="1:5">
      <c r="A5882" s="15">
        <v>9787516042175</v>
      </c>
      <c r="B5882" s="17" t="s">
        <v>12990</v>
      </c>
      <c r="C5882" s="17" t="s">
        <v>12991</v>
      </c>
      <c r="D5882" s="17" t="s">
        <v>594</v>
      </c>
      <c r="E5882" s="17" t="s">
        <v>12987</v>
      </c>
    </row>
    <row r="5883" spans="1:5">
      <c r="A5883" s="15">
        <v>9787516036433</v>
      </c>
      <c r="B5883" s="16" t="s">
        <v>12992</v>
      </c>
      <c r="C5883" s="16" t="s">
        <v>12993</v>
      </c>
      <c r="D5883" s="16" t="s">
        <v>594</v>
      </c>
      <c r="E5883" s="16" t="s">
        <v>12994</v>
      </c>
    </row>
    <row r="5884" spans="1:5">
      <c r="A5884" s="15">
        <v>9787516037102</v>
      </c>
      <c r="B5884" s="16" t="s">
        <v>12995</v>
      </c>
      <c r="C5884" s="16" t="s">
        <v>12996</v>
      </c>
      <c r="D5884" s="16" t="s">
        <v>594</v>
      </c>
      <c r="E5884" s="16" t="s">
        <v>12997</v>
      </c>
    </row>
    <row r="5885" spans="1:5">
      <c r="A5885" s="15">
        <v>9787573144683</v>
      </c>
      <c r="B5885" s="16" t="s">
        <v>12998</v>
      </c>
      <c r="C5885" s="16" t="s">
        <v>12999</v>
      </c>
      <c r="D5885" s="16" t="s">
        <v>34</v>
      </c>
      <c r="E5885" s="16" t="s">
        <v>12523</v>
      </c>
    </row>
    <row r="5886" spans="1:5">
      <c r="A5886" s="15">
        <v>9787565456558</v>
      </c>
      <c r="B5886" s="17" t="s">
        <v>13000</v>
      </c>
      <c r="C5886" s="17" t="s">
        <v>13001</v>
      </c>
      <c r="D5886" s="17" t="s">
        <v>1174</v>
      </c>
      <c r="E5886" s="17" t="s">
        <v>13002</v>
      </c>
    </row>
    <row r="5887" spans="1:5">
      <c r="A5887" s="15">
        <v>9787548487531</v>
      </c>
      <c r="B5887" s="17" t="s">
        <v>13003</v>
      </c>
      <c r="C5887" s="17" t="s">
        <v>13004</v>
      </c>
      <c r="D5887" s="17" t="s">
        <v>1136</v>
      </c>
      <c r="E5887" s="17" t="s">
        <v>13005</v>
      </c>
    </row>
    <row r="5888" spans="1:5">
      <c r="A5888" s="15">
        <v>9787222241695</v>
      </c>
      <c r="B5888" s="17" t="s">
        <v>13006</v>
      </c>
      <c r="C5888" s="17" t="s">
        <v>13007</v>
      </c>
      <c r="D5888" s="17" t="s">
        <v>1569</v>
      </c>
      <c r="E5888" s="17" t="s">
        <v>13008</v>
      </c>
    </row>
    <row r="5889" spans="1:5">
      <c r="A5889" s="15">
        <v>9787573161093</v>
      </c>
      <c r="B5889" s="17" t="s">
        <v>13009</v>
      </c>
      <c r="C5889" s="17" t="s">
        <v>13010</v>
      </c>
      <c r="D5889" s="17" t="s">
        <v>34</v>
      </c>
      <c r="E5889" s="17" t="s">
        <v>5035</v>
      </c>
    </row>
    <row r="5890" spans="1:5">
      <c r="A5890" s="15">
        <v>9787574403901</v>
      </c>
      <c r="B5890" s="17" t="s">
        <v>13011</v>
      </c>
      <c r="C5890" s="17" t="s">
        <v>13012</v>
      </c>
      <c r="D5890" s="17" t="s">
        <v>252</v>
      </c>
      <c r="E5890" s="17" t="s">
        <v>13008</v>
      </c>
    </row>
    <row r="5891" spans="1:5">
      <c r="A5891" s="15">
        <v>9787547446782</v>
      </c>
      <c r="B5891" s="17" t="s">
        <v>13013</v>
      </c>
      <c r="C5891" s="17" t="s">
        <v>13014</v>
      </c>
      <c r="D5891" s="17" t="s">
        <v>13015</v>
      </c>
      <c r="E5891" s="17" t="s">
        <v>13008</v>
      </c>
    </row>
    <row r="5892" spans="1:5">
      <c r="A5892" s="15">
        <v>9787548476795</v>
      </c>
      <c r="B5892" s="17" t="s">
        <v>13016</v>
      </c>
      <c r="C5892" s="17" t="s">
        <v>13017</v>
      </c>
      <c r="D5892" s="17" t="s">
        <v>1136</v>
      </c>
      <c r="E5892" s="17" t="s">
        <v>13018</v>
      </c>
    </row>
    <row r="5893" spans="1:5">
      <c r="A5893" s="15">
        <v>9787523107119</v>
      </c>
      <c r="B5893" s="16" t="s">
        <v>13019</v>
      </c>
      <c r="C5893" s="16" t="s">
        <v>13020</v>
      </c>
      <c r="D5893" s="16" t="s">
        <v>372</v>
      </c>
      <c r="E5893" s="16" t="s">
        <v>13008</v>
      </c>
    </row>
    <row r="5894" spans="1:5">
      <c r="A5894" s="15">
        <v>9787548488835</v>
      </c>
      <c r="B5894" s="17" t="s">
        <v>13021</v>
      </c>
      <c r="C5894" s="17" t="s">
        <v>13022</v>
      </c>
      <c r="D5894" s="17" t="s">
        <v>1136</v>
      </c>
      <c r="E5894" s="17" t="s">
        <v>13008</v>
      </c>
    </row>
    <row r="5895" spans="1:5">
      <c r="A5895" s="15">
        <v>9787576327144</v>
      </c>
      <c r="B5895" s="16" t="s">
        <v>13023</v>
      </c>
      <c r="C5895" s="16" t="s">
        <v>13024</v>
      </c>
      <c r="D5895" s="16" t="s">
        <v>453</v>
      </c>
      <c r="E5895" s="16" t="s">
        <v>13025</v>
      </c>
    </row>
    <row r="5896" spans="1:5">
      <c r="A5896" s="15">
        <v>9787522142425</v>
      </c>
      <c r="B5896" s="17" t="s">
        <v>13026</v>
      </c>
      <c r="C5896" s="17" t="s">
        <v>13027</v>
      </c>
      <c r="D5896" s="17" t="s">
        <v>559</v>
      </c>
      <c r="E5896" s="17" t="s">
        <v>13025</v>
      </c>
    </row>
    <row r="5897" spans="1:5">
      <c r="A5897" s="15">
        <v>9787548488774</v>
      </c>
      <c r="B5897" s="17" t="s">
        <v>13028</v>
      </c>
      <c r="C5897" s="17" t="s">
        <v>13029</v>
      </c>
      <c r="D5897" s="17" t="s">
        <v>1136</v>
      </c>
      <c r="E5897" s="17" t="s">
        <v>13018</v>
      </c>
    </row>
    <row r="5898" spans="1:5">
      <c r="A5898" s="13">
        <v>9787576824537</v>
      </c>
      <c r="B5898" s="18" t="s">
        <v>13030</v>
      </c>
      <c r="C5898" s="18" t="s">
        <v>13031</v>
      </c>
      <c r="D5898" s="18" t="s">
        <v>12</v>
      </c>
      <c r="E5898" s="18" t="s">
        <v>13032</v>
      </c>
    </row>
    <row r="5899" spans="1:5">
      <c r="A5899" s="15">
        <v>9787206197949</v>
      </c>
      <c r="B5899" s="16" t="s">
        <v>13033</v>
      </c>
      <c r="C5899" s="16" t="s">
        <v>13034</v>
      </c>
      <c r="D5899" s="16" t="s">
        <v>859</v>
      </c>
      <c r="E5899" s="16" t="s">
        <v>12987</v>
      </c>
    </row>
    <row r="5900" spans="1:5">
      <c r="A5900" s="20">
        <v>9787573131089</v>
      </c>
      <c r="B5900" s="27" t="s">
        <v>13035</v>
      </c>
      <c r="C5900" s="27" t="s">
        <v>13036</v>
      </c>
      <c r="D5900" s="27" t="s">
        <v>34</v>
      </c>
      <c r="E5900" s="27" t="s">
        <v>13037</v>
      </c>
    </row>
    <row r="5901" spans="1:5">
      <c r="A5901" s="20">
        <v>9787577009292</v>
      </c>
      <c r="B5901" s="21" t="s">
        <v>13038</v>
      </c>
      <c r="C5901" s="21" t="s">
        <v>13039</v>
      </c>
      <c r="D5901" s="21" t="s">
        <v>2858</v>
      </c>
      <c r="E5901" s="21" t="s">
        <v>5035</v>
      </c>
    </row>
    <row r="5902" spans="1:5">
      <c r="A5902" s="15">
        <v>9787522531670</v>
      </c>
      <c r="B5902" s="17" t="s">
        <v>13040</v>
      </c>
      <c r="C5902" s="17" t="s">
        <v>13041</v>
      </c>
      <c r="D5902" s="17" t="s">
        <v>45</v>
      </c>
      <c r="E5902" s="17" t="s">
        <v>13042</v>
      </c>
    </row>
    <row r="5903" spans="1:5">
      <c r="A5903" s="20">
        <v>9787558125553</v>
      </c>
      <c r="B5903" s="21" t="s">
        <v>13043</v>
      </c>
      <c r="C5903" s="21" t="s">
        <v>13044</v>
      </c>
      <c r="D5903" s="21" t="s">
        <v>34</v>
      </c>
      <c r="E5903" s="21" t="s">
        <v>13045</v>
      </c>
    </row>
    <row r="5904" spans="1:5">
      <c r="A5904" s="15">
        <v>9787573133625</v>
      </c>
      <c r="B5904" s="17" t="s">
        <v>13046</v>
      </c>
      <c r="C5904" s="17" t="s">
        <v>13047</v>
      </c>
      <c r="D5904" s="17" t="s">
        <v>34</v>
      </c>
      <c r="E5904" s="17" t="s">
        <v>13048</v>
      </c>
    </row>
    <row r="5905" spans="1:5">
      <c r="A5905" s="15">
        <v>9787520823524</v>
      </c>
      <c r="B5905" s="16" t="s">
        <v>13049</v>
      </c>
      <c r="C5905" s="16" t="s">
        <v>13050</v>
      </c>
      <c r="D5905" s="16" t="s">
        <v>481</v>
      </c>
      <c r="E5905" s="16" t="s">
        <v>12332</v>
      </c>
    </row>
    <row r="5906" spans="1:5">
      <c r="A5906" s="15">
        <v>9787206215513</v>
      </c>
      <c r="B5906" s="17" t="s">
        <v>13051</v>
      </c>
      <c r="C5906" s="17" t="s">
        <v>13052</v>
      </c>
      <c r="D5906" s="17" t="s">
        <v>859</v>
      </c>
      <c r="E5906" s="17" t="s">
        <v>13053</v>
      </c>
    </row>
    <row r="5907" spans="1:5">
      <c r="A5907" s="15">
        <v>9787569063844</v>
      </c>
      <c r="B5907" s="17" t="s">
        <v>13054</v>
      </c>
      <c r="C5907" s="17" t="s">
        <v>13055</v>
      </c>
      <c r="D5907" s="17" t="s">
        <v>1605</v>
      </c>
      <c r="E5907" s="17" t="s">
        <v>13056</v>
      </c>
    </row>
    <row r="5908" spans="1:5">
      <c r="A5908" s="15">
        <v>9787516043219</v>
      </c>
      <c r="B5908" s="17" t="s">
        <v>13057</v>
      </c>
      <c r="C5908" s="17" t="s">
        <v>13058</v>
      </c>
      <c r="D5908" s="17" t="s">
        <v>1128</v>
      </c>
      <c r="E5908" s="17" t="s">
        <v>13059</v>
      </c>
    </row>
    <row r="5909" spans="1:5">
      <c r="A5909" s="13">
        <v>9787567661912</v>
      </c>
      <c r="B5909" s="18" t="s">
        <v>13060</v>
      </c>
      <c r="C5909" s="18" t="s">
        <v>13061</v>
      </c>
      <c r="D5909" s="18" t="s">
        <v>13062</v>
      </c>
      <c r="E5909" s="18" t="s">
        <v>13063</v>
      </c>
    </row>
    <row r="5910" spans="1:5">
      <c r="A5910" s="15">
        <v>9787523216965</v>
      </c>
      <c r="B5910" s="17" t="s">
        <v>13064</v>
      </c>
      <c r="C5910" s="17" t="s">
        <v>13065</v>
      </c>
      <c r="D5910" s="17" t="s">
        <v>355</v>
      </c>
      <c r="E5910" s="17" t="s">
        <v>12987</v>
      </c>
    </row>
    <row r="5911" spans="1:5">
      <c r="A5911" s="15">
        <v>9787567044081</v>
      </c>
      <c r="B5911" s="17" t="s">
        <v>13066</v>
      </c>
      <c r="C5911" s="17" t="s">
        <v>13067</v>
      </c>
      <c r="D5911" s="17" t="s">
        <v>4169</v>
      </c>
      <c r="E5911" s="17" t="s">
        <v>12523</v>
      </c>
    </row>
    <row r="5912" spans="1:5">
      <c r="A5912" s="15">
        <v>9787559132352</v>
      </c>
      <c r="B5912" s="17" t="s">
        <v>13068</v>
      </c>
      <c r="C5912" s="17" t="s">
        <v>13069</v>
      </c>
      <c r="D5912" s="17" t="s">
        <v>2106</v>
      </c>
      <c r="E5912" s="17" t="s">
        <v>13070</v>
      </c>
    </row>
    <row r="5913" spans="1:5">
      <c r="A5913" s="15">
        <v>9787558119644</v>
      </c>
      <c r="B5913" s="17" t="s">
        <v>13071</v>
      </c>
      <c r="C5913" s="17" t="s">
        <v>13072</v>
      </c>
      <c r="D5913" s="17" t="s">
        <v>34</v>
      </c>
      <c r="E5913" s="17" t="s">
        <v>13008</v>
      </c>
    </row>
    <row r="5914" spans="1:5">
      <c r="A5914" s="15">
        <v>9787569333312</v>
      </c>
      <c r="B5914" s="17" t="s">
        <v>13073</v>
      </c>
      <c r="C5914" s="17" t="s">
        <v>13074</v>
      </c>
      <c r="D5914" s="17" t="s">
        <v>2429</v>
      </c>
      <c r="E5914" s="17" t="s">
        <v>13075</v>
      </c>
    </row>
    <row r="5915" spans="1:5">
      <c r="A5915" s="15">
        <v>9787520219143</v>
      </c>
      <c r="B5915" s="17" t="s">
        <v>13076</v>
      </c>
      <c r="C5915" s="17" t="s">
        <v>13077</v>
      </c>
      <c r="D5915" s="17" t="s">
        <v>2560</v>
      </c>
      <c r="E5915" s="17" t="s">
        <v>13008</v>
      </c>
    </row>
    <row r="5916" spans="1:5">
      <c r="A5916" s="15">
        <v>9787567438897</v>
      </c>
      <c r="B5916" s="17" t="s">
        <v>13078</v>
      </c>
      <c r="C5916" s="17" t="s">
        <v>13079</v>
      </c>
      <c r="D5916" s="17" t="s">
        <v>4004</v>
      </c>
      <c r="E5916" s="17" t="s">
        <v>13080</v>
      </c>
    </row>
    <row r="5917" spans="1:5">
      <c r="A5917" s="15">
        <v>9787548957584</v>
      </c>
      <c r="B5917" s="17" t="s">
        <v>13081</v>
      </c>
      <c r="C5917" s="17" t="s">
        <v>13082</v>
      </c>
      <c r="D5917" s="17" t="s">
        <v>721</v>
      </c>
      <c r="E5917" s="17" t="s">
        <v>13037</v>
      </c>
    </row>
    <row r="5918" spans="1:5">
      <c r="A5918" s="15">
        <v>9787112294633</v>
      </c>
      <c r="B5918" s="16" t="s">
        <v>13083</v>
      </c>
      <c r="C5918" s="16" t="s">
        <v>13084</v>
      </c>
      <c r="D5918" s="16" t="s">
        <v>170</v>
      </c>
      <c r="E5918" s="16" t="s">
        <v>13085</v>
      </c>
    </row>
    <row r="5919" spans="1:5">
      <c r="A5919" s="15">
        <v>9787559135445</v>
      </c>
      <c r="B5919" s="17" t="s">
        <v>13086</v>
      </c>
      <c r="C5919" s="17" t="s">
        <v>13087</v>
      </c>
      <c r="D5919" s="17" t="s">
        <v>2106</v>
      </c>
      <c r="E5919" s="17" t="s">
        <v>13088</v>
      </c>
    </row>
    <row r="5920" spans="1:5">
      <c r="A5920" s="15">
        <v>9787522519593</v>
      </c>
      <c r="B5920" s="23" t="s">
        <v>13089</v>
      </c>
      <c r="C5920" s="16" t="s">
        <v>13090</v>
      </c>
      <c r="D5920" s="16" t="s">
        <v>45</v>
      </c>
      <c r="E5920" s="16" t="s">
        <v>13091</v>
      </c>
    </row>
    <row r="5921" spans="1:5">
      <c r="A5921" s="15">
        <v>9787520730891</v>
      </c>
      <c r="B5921" s="16" t="s">
        <v>13092</v>
      </c>
      <c r="C5921" s="16" t="s">
        <v>13093</v>
      </c>
      <c r="D5921" s="16" t="s">
        <v>1055</v>
      </c>
      <c r="E5921" s="16" t="s">
        <v>12421</v>
      </c>
    </row>
    <row r="5922" spans="1:5">
      <c r="A5922" s="13">
        <v>9787533577766</v>
      </c>
      <c r="B5922" s="18" t="s">
        <v>13094</v>
      </c>
      <c r="C5922" s="18" t="s">
        <v>13095</v>
      </c>
      <c r="D5922" s="18" t="s">
        <v>10145</v>
      </c>
      <c r="E5922" s="18" t="s">
        <v>12914</v>
      </c>
    </row>
    <row r="5923" spans="1:5">
      <c r="A5923" s="15">
        <v>9787523512296</v>
      </c>
      <c r="B5923" s="16" t="s">
        <v>13096</v>
      </c>
      <c r="C5923" s="16" t="s">
        <v>13097</v>
      </c>
      <c r="D5923" s="16" t="s">
        <v>13098</v>
      </c>
      <c r="E5923" s="16" t="s">
        <v>11946</v>
      </c>
    </row>
    <row r="5924" spans="1:5">
      <c r="A5924" s="20">
        <v>9787203135173</v>
      </c>
      <c r="B5924" s="21" t="s">
        <v>13099</v>
      </c>
      <c r="C5924" s="21" t="s">
        <v>13100</v>
      </c>
      <c r="D5924" s="21" t="s">
        <v>1077</v>
      </c>
      <c r="E5924" s="21" t="s">
        <v>11977</v>
      </c>
    </row>
    <row r="5925" spans="1:5">
      <c r="A5925" s="15">
        <v>9787558585937</v>
      </c>
      <c r="B5925" s="16" t="s">
        <v>13101</v>
      </c>
      <c r="C5925" s="16" t="s">
        <v>1638</v>
      </c>
      <c r="D5925" s="16" t="s">
        <v>309</v>
      </c>
      <c r="E5925" s="16" t="s">
        <v>12191</v>
      </c>
    </row>
    <row r="5926" spans="1:5">
      <c r="A5926" s="15">
        <v>9787522130118</v>
      </c>
      <c r="B5926" s="16" t="s">
        <v>13102</v>
      </c>
      <c r="C5926" s="16" t="s">
        <v>13103</v>
      </c>
      <c r="D5926" s="16" t="s">
        <v>559</v>
      </c>
      <c r="E5926" s="16" t="s">
        <v>13104</v>
      </c>
    </row>
    <row r="5927" spans="1:5">
      <c r="A5927" s="15">
        <v>9787513181129</v>
      </c>
      <c r="B5927" s="16" t="s">
        <v>13105</v>
      </c>
      <c r="C5927" s="16" t="s">
        <v>13106</v>
      </c>
      <c r="D5927" s="16" t="s">
        <v>429</v>
      </c>
      <c r="E5927" s="16" t="s">
        <v>13107</v>
      </c>
    </row>
    <row r="5928" spans="1:5">
      <c r="A5928" s="13">
        <v>9787573635730</v>
      </c>
      <c r="B5928" s="18" t="s">
        <v>13108</v>
      </c>
      <c r="C5928" s="18" t="s">
        <v>13109</v>
      </c>
      <c r="D5928" s="18" t="s">
        <v>639</v>
      </c>
      <c r="E5928" s="18" t="s">
        <v>13110</v>
      </c>
    </row>
    <row r="5929" spans="1:5">
      <c r="A5929" s="15">
        <v>9787505761551</v>
      </c>
      <c r="B5929" s="16" t="s">
        <v>13111</v>
      </c>
      <c r="C5929" s="16" t="s">
        <v>13112</v>
      </c>
      <c r="D5929" s="16" t="s">
        <v>446</v>
      </c>
      <c r="E5929" s="16" t="s">
        <v>13113</v>
      </c>
    </row>
    <row r="5930" spans="1:5">
      <c r="A5930" s="20">
        <v>9787513944304</v>
      </c>
      <c r="B5930" s="21" t="s">
        <v>13114</v>
      </c>
      <c r="C5930" s="21" t="s">
        <v>13115</v>
      </c>
      <c r="D5930" s="21" t="s">
        <v>368</v>
      </c>
      <c r="E5930" s="21" t="s">
        <v>12139</v>
      </c>
    </row>
    <row r="5931" spans="1:5">
      <c r="A5931" s="20">
        <v>9787572249396</v>
      </c>
      <c r="B5931" s="21" t="s">
        <v>13116</v>
      </c>
      <c r="C5931" s="21" t="s">
        <v>13117</v>
      </c>
      <c r="D5931" s="21" t="s">
        <v>797</v>
      </c>
      <c r="E5931" s="21" t="s">
        <v>12136</v>
      </c>
    </row>
    <row r="5932" spans="1:5">
      <c r="A5932" s="20">
        <v>9787569072860</v>
      </c>
      <c r="B5932" s="22" t="s">
        <v>13118</v>
      </c>
      <c r="C5932" s="21" t="s">
        <v>13119</v>
      </c>
      <c r="D5932" s="21" t="s">
        <v>1572</v>
      </c>
      <c r="E5932" s="21" t="s">
        <v>12062</v>
      </c>
    </row>
    <row r="5933" spans="1:5">
      <c r="A5933" s="15">
        <v>9787547294154</v>
      </c>
      <c r="B5933" s="16" t="s">
        <v>13120</v>
      </c>
      <c r="C5933" s="16" t="s">
        <v>13121</v>
      </c>
      <c r="D5933" s="16" t="s">
        <v>926</v>
      </c>
      <c r="E5933" s="16" t="s">
        <v>11844</v>
      </c>
    </row>
    <row r="5934" spans="1:5">
      <c r="A5934" s="15">
        <v>9787575702485</v>
      </c>
      <c r="B5934" s="17" t="s">
        <v>13122</v>
      </c>
      <c r="C5934" s="17" t="s">
        <v>13123</v>
      </c>
      <c r="D5934" s="17" t="s">
        <v>13124</v>
      </c>
      <c r="E5934" s="17" t="s">
        <v>13125</v>
      </c>
    </row>
    <row r="5935" spans="1:5">
      <c r="A5935" s="15">
        <v>9787305282058</v>
      </c>
      <c r="B5935" s="16" t="s">
        <v>13126</v>
      </c>
      <c r="C5935" s="16" t="s">
        <v>13127</v>
      </c>
      <c r="D5935" s="16" t="s">
        <v>7727</v>
      </c>
      <c r="E5935" s="16" t="s">
        <v>13128</v>
      </c>
    </row>
    <row r="5936" spans="1:5">
      <c r="A5936" s="15">
        <v>9787572026515</v>
      </c>
      <c r="B5936" s="17" t="s">
        <v>13129</v>
      </c>
      <c r="C5936" s="17" t="s">
        <v>13130</v>
      </c>
      <c r="D5936" s="17" t="s">
        <v>7694</v>
      </c>
      <c r="E5936" s="17" t="s">
        <v>13131</v>
      </c>
    </row>
    <row r="5937" spans="1:5">
      <c r="A5937" s="20">
        <v>9787573152787</v>
      </c>
      <c r="B5937" s="21" t="s">
        <v>13132</v>
      </c>
      <c r="C5937" s="21" t="s">
        <v>13133</v>
      </c>
      <c r="D5937" s="21" t="s">
        <v>34</v>
      </c>
      <c r="E5937" s="21" t="s">
        <v>11996</v>
      </c>
    </row>
    <row r="5938" spans="1:5">
      <c r="A5938" s="15">
        <v>9787558592447</v>
      </c>
      <c r="B5938" s="16" t="s">
        <v>13134</v>
      </c>
      <c r="C5938" s="16" t="s">
        <v>1064</v>
      </c>
      <c r="D5938" s="16" t="s">
        <v>309</v>
      </c>
      <c r="E5938" s="16" t="s">
        <v>12191</v>
      </c>
    </row>
    <row r="5939" spans="1:5">
      <c r="A5939" s="13">
        <v>9787558596414</v>
      </c>
      <c r="B5939" s="18" t="s">
        <v>13135</v>
      </c>
      <c r="C5939" s="18" t="s">
        <v>836</v>
      </c>
      <c r="D5939" s="18" t="s">
        <v>309</v>
      </c>
      <c r="E5939" s="18" t="s">
        <v>11977</v>
      </c>
    </row>
    <row r="5940" spans="1:5">
      <c r="A5940" s="15">
        <v>9787577007038</v>
      </c>
      <c r="B5940" s="17" t="s">
        <v>13136</v>
      </c>
      <c r="C5940" s="17" t="s">
        <v>13137</v>
      </c>
      <c r="D5940" s="17" t="s">
        <v>2858</v>
      </c>
      <c r="E5940" s="17" t="s">
        <v>13138</v>
      </c>
    </row>
    <row r="5941" spans="1:5">
      <c r="A5941" s="15">
        <v>9787506885096</v>
      </c>
      <c r="B5941" s="16" t="s">
        <v>13139</v>
      </c>
      <c r="C5941" s="16" t="s">
        <v>13140</v>
      </c>
      <c r="D5941" s="16" t="s">
        <v>731</v>
      </c>
      <c r="E5941" s="16" t="s">
        <v>13025</v>
      </c>
    </row>
    <row r="5942" spans="1:5">
      <c r="A5942" s="15">
        <v>9787561451946</v>
      </c>
      <c r="B5942" s="16" t="s">
        <v>13141</v>
      </c>
      <c r="C5942" s="16" t="s">
        <v>13142</v>
      </c>
      <c r="D5942" s="16" t="s">
        <v>1605</v>
      </c>
      <c r="E5942" s="16" t="s">
        <v>13143</v>
      </c>
    </row>
    <row r="5943" spans="1:5">
      <c r="A5943" s="15">
        <v>9787577226262</v>
      </c>
      <c r="B5943" s="17" t="s">
        <v>13144</v>
      </c>
      <c r="C5943" s="17" t="s">
        <v>13145</v>
      </c>
      <c r="D5943" s="17" t="s">
        <v>1554</v>
      </c>
      <c r="E5943" s="17" t="s">
        <v>13146</v>
      </c>
    </row>
    <row r="5944" spans="1:5">
      <c r="A5944" s="15">
        <v>9787548255482</v>
      </c>
      <c r="B5944" s="17" t="s">
        <v>1585</v>
      </c>
      <c r="C5944" s="17" t="s">
        <v>13147</v>
      </c>
      <c r="D5944" s="17" t="s">
        <v>3773</v>
      </c>
      <c r="E5944" s="17" t="s">
        <v>13148</v>
      </c>
    </row>
    <row r="5945" spans="1:5">
      <c r="A5945" s="15">
        <v>9787516927304</v>
      </c>
      <c r="B5945" s="16" t="s">
        <v>13149</v>
      </c>
      <c r="C5945" s="16" t="s">
        <v>13150</v>
      </c>
      <c r="D5945" s="16" t="s">
        <v>1835</v>
      </c>
      <c r="E5945" s="16" t="s">
        <v>13151</v>
      </c>
    </row>
    <row r="5946" spans="1:5">
      <c r="A5946" s="15">
        <v>9787576824391</v>
      </c>
      <c r="B5946" s="16" t="s">
        <v>13152</v>
      </c>
      <c r="C5946" s="16" t="s">
        <v>13153</v>
      </c>
      <c r="D5946" s="16" t="s">
        <v>12</v>
      </c>
      <c r="E5946" s="16" t="s">
        <v>13154</v>
      </c>
    </row>
    <row r="5947" spans="1:5">
      <c r="A5947" s="15">
        <v>9787524101772</v>
      </c>
      <c r="B5947" s="17" t="s">
        <v>13155</v>
      </c>
      <c r="C5947" s="17" t="s">
        <v>13156</v>
      </c>
      <c r="D5947" s="17" t="s">
        <v>731</v>
      </c>
      <c r="E5947" s="17" t="s">
        <v>13157</v>
      </c>
    </row>
    <row r="5948" spans="1:5">
      <c r="A5948" s="15">
        <v>9787548756026</v>
      </c>
      <c r="B5948" s="17" t="s">
        <v>13158</v>
      </c>
      <c r="C5948" s="17" t="s">
        <v>13159</v>
      </c>
      <c r="D5948" s="17" t="s">
        <v>1506</v>
      </c>
      <c r="E5948" s="17" t="s">
        <v>13157</v>
      </c>
    </row>
    <row r="5949" spans="1:5">
      <c r="A5949" s="15">
        <v>9787516038468</v>
      </c>
      <c r="B5949" s="16" t="s">
        <v>13160</v>
      </c>
      <c r="C5949" s="16" t="s">
        <v>13161</v>
      </c>
      <c r="D5949" s="16" t="s">
        <v>594</v>
      </c>
      <c r="E5949" s="16" t="s">
        <v>13162</v>
      </c>
    </row>
    <row r="5950" spans="1:5">
      <c r="A5950" s="15">
        <v>9787531760290</v>
      </c>
      <c r="B5950" s="17" t="s">
        <v>13163</v>
      </c>
      <c r="C5950" s="17" t="s">
        <v>13164</v>
      </c>
      <c r="D5950" s="17" t="s">
        <v>1170</v>
      </c>
      <c r="E5950" s="17" t="s">
        <v>13165</v>
      </c>
    </row>
    <row r="5951" spans="1:5">
      <c r="A5951" s="15">
        <v>9787566024329</v>
      </c>
      <c r="B5951" s="17" t="s">
        <v>13166</v>
      </c>
      <c r="C5951" s="17" t="s">
        <v>3586</v>
      </c>
      <c r="D5951" s="17" t="s">
        <v>3587</v>
      </c>
      <c r="E5951" s="17" t="s">
        <v>13167</v>
      </c>
    </row>
    <row r="5952" spans="1:5">
      <c r="A5952" s="15">
        <v>9787206219924</v>
      </c>
      <c r="B5952" s="17" t="s">
        <v>13168</v>
      </c>
      <c r="C5952" s="17" t="s">
        <v>13169</v>
      </c>
      <c r="D5952" s="17" t="s">
        <v>859</v>
      </c>
      <c r="E5952" s="17" t="s">
        <v>13170</v>
      </c>
    </row>
    <row r="5953" spans="1:5">
      <c r="A5953" s="15">
        <v>9787204171330</v>
      </c>
      <c r="B5953" s="17" t="s">
        <v>13171</v>
      </c>
      <c r="C5953" s="17" t="s">
        <v>13172</v>
      </c>
      <c r="D5953" s="17" t="s">
        <v>12784</v>
      </c>
      <c r="E5953" s="17" t="s">
        <v>13173</v>
      </c>
    </row>
    <row r="5954" spans="1:5">
      <c r="A5954" s="15">
        <v>9787538772906</v>
      </c>
      <c r="B5954" s="17" t="s">
        <v>13174</v>
      </c>
      <c r="C5954" s="17" t="s">
        <v>13175</v>
      </c>
      <c r="D5954" s="17" t="s">
        <v>1093</v>
      </c>
      <c r="E5954" s="17" t="s">
        <v>13176</v>
      </c>
    </row>
    <row r="5955" spans="1:5">
      <c r="A5955" s="15">
        <v>9787566023223</v>
      </c>
      <c r="B5955" s="17" t="s">
        <v>13177</v>
      </c>
      <c r="C5955" s="17" t="s">
        <v>3586</v>
      </c>
      <c r="D5955" s="17" t="s">
        <v>3587</v>
      </c>
      <c r="E5955" s="17" t="s">
        <v>13178</v>
      </c>
    </row>
    <row r="5956" spans="1:5">
      <c r="A5956" s="15">
        <v>9787516665220</v>
      </c>
      <c r="B5956" s="16" t="s">
        <v>13179</v>
      </c>
      <c r="C5956" s="16" t="s">
        <v>13180</v>
      </c>
      <c r="D5956" s="16" t="s">
        <v>136</v>
      </c>
      <c r="E5956" s="16" t="s">
        <v>13181</v>
      </c>
    </row>
    <row r="5957" spans="1:5">
      <c r="A5957" s="20">
        <v>9787549862504</v>
      </c>
      <c r="B5957" s="21" t="s">
        <v>13182</v>
      </c>
      <c r="C5957" s="21" t="s">
        <v>13183</v>
      </c>
      <c r="D5957" s="21" t="s">
        <v>1545</v>
      </c>
      <c r="E5957" s="21" t="s">
        <v>13184</v>
      </c>
    </row>
    <row r="5958" spans="1:5">
      <c r="A5958" s="13">
        <v>9787576835267</v>
      </c>
      <c r="B5958" s="18" t="s">
        <v>13185</v>
      </c>
      <c r="C5958" s="18" t="s">
        <v>13186</v>
      </c>
      <c r="D5958" s="18" t="s">
        <v>12</v>
      </c>
      <c r="E5958" s="18" t="s">
        <v>12373</v>
      </c>
    </row>
    <row r="5959" spans="1:5">
      <c r="A5959" s="13">
        <v>9787567040304</v>
      </c>
      <c r="B5959" s="18" t="s">
        <v>13187</v>
      </c>
      <c r="C5959" s="18" t="s">
        <v>13188</v>
      </c>
      <c r="D5959" s="18" t="s">
        <v>4169</v>
      </c>
      <c r="E5959" s="18" t="s">
        <v>12373</v>
      </c>
    </row>
    <row r="5960" spans="1:5">
      <c r="A5960" s="15">
        <v>9787573311429</v>
      </c>
      <c r="B5960" s="16" t="s">
        <v>13189</v>
      </c>
      <c r="C5960" s="16" t="s">
        <v>13190</v>
      </c>
      <c r="D5960" s="16" t="s">
        <v>5194</v>
      </c>
      <c r="E5960" s="16" t="s">
        <v>12770</v>
      </c>
    </row>
    <row r="5961" spans="1:5">
      <c r="A5961" s="15">
        <v>9787566627605</v>
      </c>
      <c r="B5961" s="17" t="s">
        <v>13191</v>
      </c>
      <c r="C5961" s="17" t="s">
        <v>13192</v>
      </c>
      <c r="D5961" s="17" t="s">
        <v>41</v>
      </c>
      <c r="E5961" s="17" t="s">
        <v>13193</v>
      </c>
    </row>
    <row r="5962" spans="1:5">
      <c r="A5962" s="15">
        <v>9787229174569</v>
      </c>
      <c r="B5962" s="16" t="s">
        <v>13194</v>
      </c>
      <c r="C5962" s="16" t="s">
        <v>13195</v>
      </c>
      <c r="D5962" s="16" t="s">
        <v>3487</v>
      </c>
      <c r="E5962" s="16" t="s">
        <v>13196</v>
      </c>
    </row>
    <row r="5963" spans="1:5">
      <c r="A5963" s="15">
        <v>9787104057208</v>
      </c>
      <c r="B5963" s="17" t="s">
        <v>13197</v>
      </c>
      <c r="C5963" s="17" t="s">
        <v>9493</v>
      </c>
      <c r="D5963" s="17" t="s">
        <v>2616</v>
      </c>
      <c r="E5963" s="17" t="s">
        <v>13198</v>
      </c>
    </row>
    <row r="5964" spans="1:5">
      <c r="A5964" s="15">
        <v>9787573162007</v>
      </c>
      <c r="B5964" s="17" t="s">
        <v>13199</v>
      </c>
      <c r="C5964" s="17" t="s">
        <v>13200</v>
      </c>
      <c r="D5964" s="17" t="s">
        <v>34</v>
      </c>
      <c r="E5964" s="17" t="s">
        <v>13201</v>
      </c>
    </row>
    <row r="5965" spans="1:5">
      <c r="A5965" s="15">
        <v>9787571647940</v>
      </c>
      <c r="B5965" s="16" t="s">
        <v>13202</v>
      </c>
      <c r="C5965" s="16" t="s">
        <v>320</v>
      </c>
      <c r="D5965" s="16" t="s">
        <v>2423</v>
      </c>
      <c r="E5965" s="16" t="s">
        <v>12191</v>
      </c>
    </row>
    <row r="5966" spans="1:5">
      <c r="A5966" s="15">
        <v>9787522540337</v>
      </c>
      <c r="B5966" s="17" t="s">
        <v>13203</v>
      </c>
      <c r="C5966" s="17" t="s">
        <v>13204</v>
      </c>
      <c r="D5966" s="17" t="s">
        <v>45</v>
      </c>
      <c r="E5966" s="17" t="s">
        <v>13205</v>
      </c>
    </row>
    <row r="5967" spans="1:5">
      <c r="A5967" s="13">
        <v>9787522126654</v>
      </c>
      <c r="B5967" s="18" t="s">
        <v>13206</v>
      </c>
      <c r="C5967" s="18" t="s">
        <v>13207</v>
      </c>
      <c r="D5967" s="18" t="s">
        <v>559</v>
      </c>
      <c r="E5967" s="18" t="s">
        <v>13205</v>
      </c>
    </row>
    <row r="5968" spans="1:5">
      <c r="A5968" s="15">
        <v>9787541848599</v>
      </c>
      <c r="B5968" s="17" t="s">
        <v>13208</v>
      </c>
      <c r="C5968" s="17" t="s">
        <v>13209</v>
      </c>
      <c r="D5968" s="17" t="s">
        <v>2103</v>
      </c>
      <c r="E5968" s="17" t="s">
        <v>13205</v>
      </c>
    </row>
    <row r="5969" spans="1:5">
      <c r="A5969" s="15">
        <v>9787218165387</v>
      </c>
      <c r="B5969" s="16" t="s">
        <v>13210</v>
      </c>
      <c r="C5969" s="16" t="s">
        <v>13211</v>
      </c>
      <c r="D5969" s="16" t="s">
        <v>1471</v>
      </c>
      <c r="E5969" s="16" t="s">
        <v>13205</v>
      </c>
    </row>
    <row r="5970" spans="1:5">
      <c r="A5970" s="15">
        <v>9787548480327</v>
      </c>
      <c r="B5970" s="17" t="s">
        <v>13212</v>
      </c>
      <c r="C5970" s="17" t="s">
        <v>13213</v>
      </c>
      <c r="D5970" s="17" t="s">
        <v>1136</v>
      </c>
      <c r="E5970" s="17" t="s">
        <v>13214</v>
      </c>
    </row>
    <row r="5971" spans="1:5">
      <c r="A5971" s="15">
        <v>9787514933833</v>
      </c>
      <c r="B5971" s="16" t="s">
        <v>13215</v>
      </c>
      <c r="C5971" s="16" t="s">
        <v>13216</v>
      </c>
      <c r="D5971" s="16" t="s">
        <v>5838</v>
      </c>
      <c r="E5971" s="16" t="s">
        <v>13217</v>
      </c>
    </row>
    <row r="5972" spans="1:5">
      <c r="A5972" s="15">
        <v>9787111742869</v>
      </c>
      <c r="B5972" s="17" t="s">
        <v>13218</v>
      </c>
      <c r="C5972" s="17" t="s">
        <v>13219</v>
      </c>
      <c r="D5972" s="17" t="s">
        <v>531</v>
      </c>
      <c r="E5972" s="17" t="s">
        <v>13220</v>
      </c>
    </row>
    <row r="5973" spans="1:5">
      <c r="A5973" s="15">
        <v>9787573144782</v>
      </c>
      <c r="B5973" s="16" t="s">
        <v>13221</v>
      </c>
      <c r="C5973" s="16" t="s">
        <v>13222</v>
      </c>
      <c r="D5973" s="16" t="s">
        <v>34</v>
      </c>
      <c r="E5973" s="16" t="s">
        <v>13223</v>
      </c>
    </row>
    <row r="5974" spans="1:5">
      <c r="A5974" s="15">
        <v>9787568094658</v>
      </c>
      <c r="B5974" s="17" t="s">
        <v>13224</v>
      </c>
      <c r="C5974" s="17" t="s">
        <v>13225</v>
      </c>
      <c r="D5974" s="17" t="s">
        <v>1554</v>
      </c>
      <c r="E5974" s="17" t="s">
        <v>13226</v>
      </c>
    </row>
    <row r="5975" spans="1:5">
      <c r="A5975" s="15">
        <v>9787569059410</v>
      </c>
      <c r="B5975" s="16" t="s">
        <v>13227</v>
      </c>
      <c r="C5975" s="16" t="s">
        <v>13228</v>
      </c>
      <c r="D5975" s="16" t="s">
        <v>1605</v>
      </c>
      <c r="E5975" s="16" t="s">
        <v>11197</v>
      </c>
    </row>
    <row r="5976" spans="1:5">
      <c r="A5976" s="15">
        <v>9787516039878</v>
      </c>
      <c r="B5976" s="17" t="s">
        <v>13229</v>
      </c>
      <c r="C5976" s="17" t="s">
        <v>13230</v>
      </c>
      <c r="D5976" s="17" t="s">
        <v>594</v>
      </c>
      <c r="E5976" s="17" t="s">
        <v>1312</v>
      </c>
    </row>
    <row r="5977" spans="1:5">
      <c r="A5977" s="15">
        <v>9787516039175</v>
      </c>
      <c r="B5977" s="16" t="s">
        <v>13231</v>
      </c>
      <c r="C5977" s="16" t="s">
        <v>13232</v>
      </c>
      <c r="D5977" s="16" t="s">
        <v>594</v>
      </c>
      <c r="E5977" s="16" t="s">
        <v>13233</v>
      </c>
    </row>
    <row r="5978" spans="1:5">
      <c r="A5978" s="15">
        <v>9787512058392</v>
      </c>
      <c r="B5978" s="17" t="s">
        <v>13234</v>
      </c>
      <c r="C5978" s="17" t="s">
        <v>13235</v>
      </c>
      <c r="D5978" s="17" t="s">
        <v>99</v>
      </c>
      <c r="E5978" s="17" t="s">
        <v>13233</v>
      </c>
    </row>
    <row r="5979" spans="1:5">
      <c r="A5979" s="15">
        <v>9787501625826</v>
      </c>
      <c r="B5979" s="17" t="s">
        <v>13236</v>
      </c>
      <c r="C5979" s="17" t="s">
        <v>13237</v>
      </c>
      <c r="D5979" s="17" t="s">
        <v>1121</v>
      </c>
      <c r="E5979" s="17" t="s">
        <v>9694</v>
      </c>
    </row>
    <row r="5980" spans="1:5">
      <c r="A5980" s="15">
        <v>9787201191003</v>
      </c>
      <c r="B5980" s="16" t="s">
        <v>13238</v>
      </c>
      <c r="C5980" s="16" t="s">
        <v>13239</v>
      </c>
      <c r="D5980" s="16" t="s">
        <v>84</v>
      </c>
      <c r="E5980" s="16" t="s">
        <v>1312</v>
      </c>
    </row>
    <row r="5981" spans="1:5">
      <c r="A5981" s="15">
        <v>9787573173812</v>
      </c>
      <c r="B5981" s="17" t="s">
        <v>13240</v>
      </c>
      <c r="C5981" s="17" t="s">
        <v>13241</v>
      </c>
      <c r="D5981" s="17" t="s">
        <v>34</v>
      </c>
      <c r="E5981" s="17" t="s">
        <v>13242</v>
      </c>
    </row>
    <row r="5982" spans="1:5">
      <c r="A5982" s="15">
        <v>9787500882411</v>
      </c>
      <c r="B5982" s="16" t="s">
        <v>13243</v>
      </c>
      <c r="C5982" s="16" t="s">
        <v>13244</v>
      </c>
      <c r="D5982" s="16" t="s">
        <v>606</v>
      </c>
      <c r="E5982" s="16" t="s">
        <v>13245</v>
      </c>
    </row>
    <row r="5983" spans="1:5">
      <c r="A5983" s="15">
        <v>9787573151681</v>
      </c>
      <c r="B5983" s="17" t="s">
        <v>13246</v>
      </c>
      <c r="C5983" s="17" t="s">
        <v>13247</v>
      </c>
      <c r="D5983" s="17" t="s">
        <v>34</v>
      </c>
      <c r="E5983" s="17" t="s">
        <v>3058</v>
      </c>
    </row>
    <row r="5984" spans="1:5">
      <c r="A5984" s="15">
        <v>9787555725558</v>
      </c>
      <c r="B5984" s="16" t="s">
        <v>13248</v>
      </c>
      <c r="C5984" s="16" t="s">
        <v>13249</v>
      </c>
      <c r="D5984" s="16" t="s">
        <v>2044</v>
      </c>
      <c r="E5984" s="16" t="s">
        <v>13250</v>
      </c>
    </row>
    <row r="5985" spans="1:5">
      <c r="A5985" s="15">
        <v>9787550461963</v>
      </c>
      <c r="B5985" s="17" t="s">
        <v>13251</v>
      </c>
      <c r="C5985" s="17" t="s">
        <v>13252</v>
      </c>
      <c r="D5985" s="17" t="s">
        <v>494</v>
      </c>
      <c r="E5985" s="17" t="s">
        <v>5336</v>
      </c>
    </row>
    <row r="5986" spans="1:5">
      <c r="A5986" s="15">
        <v>9787206200748</v>
      </c>
      <c r="B5986" s="16" t="s">
        <v>13253</v>
      </c>
      <c r="C5986" s="16" t="s">
        <v>13254</v>
      </c>
      <c r="D5986" s="16" t="s">
        <v>859</v>
      </c>
      <c r="E5986" s="16" t="s">
        <v>13255</v>
      </c>
    </row>
    <row r="5987" spans="1:5">
      <c r="A5987" s="15">
        <v>9787509693186</v>
      </c>
      <c r="B5987" s="17" t="s">
        <v>13256</v>
      </c>
      <c r="C5987" s="17" t="s">
        <v>13257</v>
      </c>
      <c r="D5987" s="17" t="s">
        <v>30</v>
      </c>
      <c r="E5987" s="17" t="s">
        <v>13258</v>
      </c>
    </row>
    <row r="5988" spans="1:5">
      <c r="A5988" s="15">
        <v>9787558595905</v>
      </c>
      <c r="B5988" s="17" t="s">
        <v>13259</v>
      </c>
      <c r="C5988" s="17" t="s">
        <v>13260</v>
      </c>
      <c r="D5988" s="17" t="s">
        <v>309</v>
      </c>
      <c r="E5988" s="17" t="s">
        <v>13261</v>
      </c>
    </row>
    <row r="5989" spans="1:5">
      <c r="A5989" s="15">
        <v>9787222219076</v>
      </c>
      <c r="B5989" s="16" t="s">
        <v>13262</v>
      </c>
      <c r="C5989" s="16" t="s">
        <v>13263</v>
      </c>
      <c r="D5989" s="16" t="s">
        <v>1569</v>
      </c>
      <c r="E5989" s="16" t="s">
        <v>13264</v>
      </c>
    </row>
    <row r="5990" spans="1:5">
      <c r="A5990" s="15">
        <v>9787536841406</v>
      </c>
      <c r="B5990" s="17" t="s">
        <v>13265</v>
      </c>
      <c r="C5990" s="17" t="s">
        <v>13266</v>
      </c>
      <c r="D5990" s="17" t="s">
        <v>13267</v>
      </c>
      <c r="E5990" s="17" t="s">
        <v>7852</v>
      </c>
    </row>
    <row r="5991" spans="1:5">
      <c r="A5991" s="15">
        <v>9787573132734</v>
      </c>
      <c r="B5991" s="17" t="s">
        <v>13268</v>
      </c>
      <c r="C5991" s="17" t="s">
        <v>13269</v>
      </c>
      <c r="D5991" s="17" t="s">
        <v>34</v>
      </c>
      <c r="E5991" s="17" t="s">
        <v>12367</v>
      </c>
    </row>
    <row r="5992" spans="1:5">
      <c r="A5992" s="15">
        <v>9787523414088</v>
      </c>
      <c r="B5992" s="17" t="s">
        <v>13270</v>
      </c>
      <c r="C5992" s="17" t="s">
        <v>13271</v>
      </c>
      <c r="D5992" s="17" t="s">
        <v>158</v>
      </c>
      <c r="E5992" s="17" t="s">
        <v>13272</v>
      </c>
    </row>
    <row r="5993" spans="1:5">
      <c r="A5993" s="15">
        <v>9787574112698</v>
      </c>
      <c r="B5993" s="17" t="s">
        <v>13273</v>
      </c>
      <c r="C5993" s="17" t="s">
        <v>13274</v>
      </c>
      <c r="D5993" s="17" t="s">
        <v>7999</v>
      </c>
      <c r="E5993" s="17" t="s">
        <v>13275</v>
      </c>
    </row>
    <row r="5994" spans="1:5">
      <c r="A5994" s="15">
        <v>9787505755550</v>
      </c>
      <c r="B5994" s="23" t="s">
        <v>13276</v>
      </c>
      <c r="C5994" s="16" t="s">
        <v>13277</v>
      </c>
      <c r="D5994" s="16" t="s">
        <v>446</v>
      </c>
      <c r="E5994" s="16" t="s">
        <v>13278</v>
      </c>
    </row>
    <row r="5995" spans="1:5">
      <c r="A5995" s="20">
        <v>9787514933840</v>
      </c>
      <c r="B5995" s="21" t="s">
        <v>13279</v>
      </c>
      <c r="C5995" s="21" t="s">
        <v>13280</v>
      </c>
      <c r="D5995" s="21" t="s">
        <v>5838</v>
      </c>
      <c r="E5995" s="21" t="s">
        <v>13278</v>
      </c>
    </row>
    <row r="5996" spans="1:5">
      <c r="A5996" s="15">
        <v>9787576816297</v>
      </c>
      <c r="B5996" s="16" t="s">
        <v>13281</v>
      </c>
      <c r="C5996" s="16" t="s">
        <v>13282</v>
      </c>
      <c r="D5996" s="16" t="s">
        <v>12</v>
      </c>
      <c r="E5996" s="16" t="s">
        <v>12151</v>
      </c>
    </row>
    <row r="5997" spans="1:5">
      <c r="A5997" s="15">
        <v>9787559670533</v>
      </c>
      <c r="B5997" s="17" t="s">
        <v>13283</v>
      </c>
      <c r="C5997" s="17" t="s">
        <v>1222</v>
      </c>
      <c r="D5997" s="17" t="s">
        <v>393</v>
      </c>
      <c r="E5997" s="17" t="s">
        <v>13284</v>
      </c>
    </row>
    <row r="5998" spans="1:5">
      <c r="A5998" s="15">
        <v>9787549867301</v>
      </c>
      <c r="B5998" s="17" t="s">
        <v>13285</v>
      </c>
      <c r="C5998" s="17" t="s">
        <v>13286</v>
      </c>
      <c r="D5998" s="17" t="s">
        <v>1545</v>
      </c>
      <c r="E5998" s="17" t="s">
        <v>8358</v>
      </c>
    </row>
    <row r="5999" spans="1:5">
      <c r="A5999" s="15">
        <v>9787507561036</v>
      </c>
      <c r="B5999" s="17" t="s">
        <v>13287</v>
      </c>
      <c r="C5999" s="17" t="s">
        <v>13288</v>
      </c>
      <c r="D5999" s="17" t="s">
        <v>49</v>
      </c>
      <c r="E5999" s="17" t="s">
        <v>13289</v>
      </c>
    </row>
    <row r="6000" spans="1:5">
      <c r="A6000" s="13">
        <v>9787554233016</v>
      </c>
      <c r="B6000" s="14" t="s">
        <v>13290</v>
      </c>
      <c r="C6000" s="14" t="s">
        <v>13291</v>
      </c>
      <c r="D6000" s="14" t="s">
        <v>13292</v>
      </c>
      <c r="E6000" s="14" t="s">
        <v>13293</v>
      </c>
    </row>
    <row r="6001" spans="1:5">
      <c r="A6001" s="20">
        <v>9787505756533</v>
      </c>
      <c r="B6001" s="21" t="s">
        <v>13294</v>
      </c>
      <c r="C6001" s="21" t="s">
        <v>13295</v>
      </c>
      <c r="D6001" s="21" t="s">
        <v>446</v>
      </c>
      <c r="E6001" s="21" t="s">
        <v>13296</v>
      </c>
    </row>
    <row r="6002" spans="1:5">
      <c r="A6002" s="15">
        <v>9787221192455</v>
      </c>
      <c r="B6002" s="16" t="s">
        <v>13297</v>
      </c>
      <c r="C6002" s="16" t="s">
        <v>1745</v>
      </c>
      <c r="D6002" s="16" t="s">
        <v>1133</v>
      </c>
      <c r="E6002" s="16" t="s">
        <v>12136</v>
      </c>
    </row>
    <row r="6003" spans="1:5">
      <c r="A6003" s="15">
        <v>9787564245467</v>
      </c>
      <c r="B6003" s="17" t="s">
        <v>13298</v>
      </c>
      <c r="C6003" s="17" t="s">
        <v>13299</v>
      </c>
      <c r="D6003" s="17" t="s">
        <v>105</v>
      </c>
      <c r="E6003" s="17" t="s">
        <v>6289</v>
      </c>
    </row>
    <row r="6004" spans="1:5">
      <c r="A6004" s="15">
        <v>9787807736967</v>
      </c>
      <c r="B6004" s="17" t="s">
        <v>13300</v>
      </c>
      <c r="C6004" s="17" t="s">
        <v>13301</v>
      </c>
      <c r="D6004" s="17" t="s">
        <v>1015</v>
      </c>
      <c r="E6004" s="17" t="s">
        <v>13302</v>
      </c>
    </row>
    <row r="6005" spans="1:5">
      <c r="A6005" s="20">
        <v>9787574209190</v>
      </c>
      <c r="B6005" s="21" t="s">
        <v>13303</v>
      </c>
      <c r="C6005" s="21" t="s">
        <v>13304</v>
      </c>
      <c r="D6005" s="21" t="s">
        <v>144</v>
      </c>
      <c r="E6005" s="21" t="s">
        <v>2739</v>
      </c>
    </row>
    <row r="6006" spans="1:5">
      <c r="A6006" s="15">
        <v>9787573161550</v>
      </c>
      <c r="B6006" s="17" t="s">
        <v>13305</v>
      </c>
      <c r="C6006" s="17" t="s">
        <v>13306</v>
      </c>
      <c r="D6006" s="17" t="s">
        <v>34</v>
      </c>
      <c r="E6006" s="17" t="s">
        <v>779</v>
      </c>
    </row>
    <row r="6007" spans="1:5">
      <c r="A6007" s="15">
        <v>9787514247237</v>
      </c>
      <c r="B6007" s="17" t="s">
        <v>13307</v>
      </c>
      <c r="C6007" s="17" t="s">
        <v>13308</v>
      </c>
      <c r="D6007" s="17" t="s">
        <v>121</v>
      </c>
      <c r="E6007" s="17" t="s">
        <v>13309</v>
      </c>
    </row>
    <row r="6008" spans="1:5">
      <c r="A6008" s="15">
        <v>9787569947335</v>
      </c>
      <c r="B6008" s="16" t="s">
        <v>13310</v>
      </c>
      <c r="C6008" s="16" t="s">
        <v>13311</v>
      </c>
      <c r="D6008" s="16" t="s">
        <v>125</v>
      </c>
      <c r="E6008" s="16" t="s">
        <v>11977</v>
      </c>
    </row>
    <row r="6009" spans="1:5">
      <c r="A6009" s="15">
        <v>9787573154927</v>
      </c>
      <c r="B6009" s="17" t="s">
        <v>13312</v>
      </c>
      <c r="C6009" s="17" t="s">
        <v>13313</v>
      </c>
      <c r="D6009" s="17" t="s">
        <v>34</v>
      </c>
      <c r="E6009" s="17" t="s">
        <v>13080</v>
      </c>
    </row>
    <row r="6010" spans="1:5">
      <c r="A6010" s="20">
        <v>9787520539005</v>
      </c>
      <c r="B6010" s="21" t="s">
        <v>13314</v>
      </c>
      <c r="C6010" s="21" t="s">
        <v>4164</v>
      </c>
      <c r="D6010" s="21" t="s">
        <v>700</v>
      </c>
      <c r="E6010" s="21" t="s">
        <v>12455</v>
      </c>
    </row>
    <row r="6011" spans="1:5">
      <c r="A6011" s="15">
        <v>9787531769866</v>
      </c>
      <c r="B6011" s="17" t="s">
        <v>13315</v>
      </c>
      <c r="C6011" s="17" t="s">
        <v>13316</v>
      </c>
      <c r="D6011" s="17" t="s">
        <v>1170</v>
      </c>
      <c r="E6011" s="17" t="s">
        <v>13317</v>
      </c>
    </row>
    <row r="6012" spans="1:5">
      <c r="A6012" s="15">
        <v>9787549869718</v>
      </c>
      <c r="B6012" s="17" t="s">
        <v>13318</v>
      </c>
      <c r="C6012" s="17" t="s">
        <v>13319</v>
      </c>
      <c r="D6012" s="17" t="s">
        <v>1545</v>
      </c>
      <c r="E6012" s="17" t="s">
        <v>5218</v>
      </c>
    </row>
    <row r="6013" spans="1:5">
      <c r="A6013" s="15">
        <v>9787516843697</v>
      </c>
      <c r="B6013" s="17" t="s">
        <v>13320</v>
      </c>
      <c r="C6013" s="17" t="s">
        <v>13321</v>
      </c>
      <c r="D6013" s="17" t="s">
        <v>418</v>
      </c>
      <c r="E6013" s="17" t="s">
        <v>13322</v>
      </c>
    </row>
    <row r="6014" spans="1:5">
      <c r="A6014" s="15">
        <v>9787513940931</v>
      </c>
      <c r="B6014" s="17" t="s">
        <v>13323</v>
      </c>
      <c r="C6014" s="17" t="s">
        <v>13324</v>
      </c>
      <c r="D6014" s="17" t="s">
        <v>1714</v>
      </c>
      <c r="E6014" s="17" t="s">
        <v>13325</v>
      </c>
    </row>
    <row r="6015" spans="1:5">
      <c r="A6015" s="15">
        <v>9787558586644</v>
      </c>
      <c r="B6015" s="16" t="s">
        <v>13326</v>
      </c>
      <c r="C6015" s="16" t="s">
        <v>10548</v>
      </c>
      <c r="D6015" s="16" t="s">
        <v>309</v>
      </c>
      <c r="E6015" s="16" t="s">
        <v>12645</v>
      </c>
    </row>
    <row r="6016" spans="1:5">
      <c r="A6016" s="15">
        <v>9787571033538</v>
      </c>
      <c r="B6016" s="16" t="s">
        <v>13327</v>
      </c>
      <c r="C6016" s="16" t="s">
        <v>13328</v>
      </c>
      <c r="D6016" s="16" t="s">
        <v>2831</v>
      </c>
      <c r="E6016" s="16" t="s">
        <v>12396</v>
      </c>
    </row>
    <row r="6017" spans="1:5">
      <c r="A6017" s="13">
        <v>9787523118191</v>
      </c>
      <c r="B6017" s="18" t="s">
        <v>13329</v>
      </c>
      <c r="C6017" s="18" t="s">
        <v>147</v>
      </c>
      <c r="D6017" s="18" t="s">
        <v>372</v>
      </c>
      <c r="E6017" s="18" t="s">
        <v>11977</v>
      </c>
    </row>
    <row r="6018" spans="1:5">
      <c r="A6018" s="15">
        <v>9787807708025</v>
      </c>
      <c r="B6018" s="17" t="s">
        <v>13330</v>
      </c>
      <c r="C6018" s="17" t="s">
        <v>13331</v>
      </c>
      <c r="D6018" s="17" t="s">
        <v>727</v>
      </c>
      <c r="E6018" s="17" t="s">
        <v>11977</v>
      </c>
    </row>
    <row r="6019" spans="1:5">
      <c r="A6019" s="15">
        <v>9787514520163</v>
      </c>
      <c r="B6019" s="16" t="s">
        <v>13332</v>
      </c>
      <c r="C6019" s="16" t="s">
        <v>13333</v>
      </c>
      <c r="D6019" s="16" t="s">
        <v>773</v>
      </c>
      <c r="E6019" s="16" t="s">
        <v>13334</v>
      </c>
    </row>
    <row r="6020" spans="1:5">
      <c r="A6020" s="15">
        <v>9787561599112</v>
      </c>
      <c r="B6020" s="17" t="s">
        <v>13335</v>
      </c>
      <c r="C6020" s="17" t="s">
        <v>13336</v>
      </c>
      <c r="D6020" s="17" t="s">
        <v>6410</v>
      </c>
      <c r="E6020" s="17" t="s">
        <v>12332</v>
      </c>
    </row>
    <row r="6021" spans="1:5">
      <c r="A6021" s="15">
        <v>9787558764707</v>
      </c>
      <c r="B6021" s="16" t="s">
        <v>13337</v>
      </c>
      <c r="C6021" s="16" t="s">
        <v>13338</v>
      </c>
      <c r="D6021" s="16" t="s">
        <v>6471</v>
      </c>
      <c r="E6021" s="16" t="s">
        <v>12767</v>
      </c>
    </row>
    <row r="6022" spans="1:5">
      <c r="A6022" s="15">
        <v>9787507562842</v>
      </c>
      <c r="B6022" s="17" t="s">
        <v>13339</v>
      </c>
      <c r="C6022" s="17" t="s">
        <v>8890</v>
      </c>
      <c r="D6022" s="17" t="s">
        <v>49</v>
      </c>
      <c r="E6022" s="17" t="s">
        <v>12136</v>
      </c>
    </row>
    <row r="6023" spans="1:5">
      <c r="A6023" s="15">
        <v>9787568419277</v>
      </c>
      <c r="B6023" s="16" t="s">
        <v>13340</v>
      </c>
      <c r="C6023" s="16" t="s">
        <v>13341</v>
      </c>
      <c r="D6023" s="16" t="s">
        <v>7548</v>
      </c>
      <c r="E6023" s="16" t="s">
        <v>13342</v>
      </c>
    </row>
    <row r="6024" spans="1:5">
      <c r="A6024" s="15">
        <v>9787500174998</v>
      </c>
      <c r="B6024" s="16" t="s">
        <v>13343</v>
      </c>
      <c r="C6024" s="16" t="s">
        <v>13344</v>
      </c>
      <c r="D6024" s="16" t="s">
        <v>1177</v>
      </c>
      <c r="E6024" s="16" t="s">
        <v>12028</v>
      </c>
    </row>
    <row r="6025" spans="1:5">
      <c r="A6025" s="15">
        <v>9787513951630</v>
      </c>
      <c r="B6025" s="17" t="s">
        <v>13345</v>
      </c>
      <c r="C6025" s="17" t="s">
        <v>13346</v>
      </c>
      <c r="D6025" s="17" t="s">
        <v>368</v>
      </c>
      <c r="E6025" s="17" t="s">
        <v>13347</v>
      </c>
    </row>
    <row r="6026" spans="1:5">
      <c r="A6026" s="15">
        <v>9787547933404</v>
      </c>
      <c r="B6026" s="17" t="s">
        <v>13348</v>
      </c>
      <c r="C6026" s="17" t="s">
        <v>13349</v>
      </c>
      <c r="D6026" s="17" t="s">
        <v>13350</v>
      </c>
      <c r="E6026" s="17" t="s">
        <v>13351</v>
      </c>
    </row>
    <row r="6027" spans="1:5">
      <c r="A6027" s="15">
        <v>9787547934463</v>
      </c>
      <c r="B6027" s="17" t="s">
        <v>13352</v>
      </c>
      <c r="C6027" s="17" t="s">
        <v>13353</v>
      </c>
      <c r="D6027" s="17" t="s">
        <v>13350</v>
      </c>
      <c r="E6027" s="17" t="s">
        <v>13354</v>
      </c>
    </row>
    <row r="6028" spans="1:5">
      <c r="A6028" s="15">
        <v>9787504697578</v>
      </c>
      <c r="B6028" s="16" t="s">
        <v>13355</v>
      </c>
      <c r="C6028" s="16" t="s">
        <v>13356</v>
      </c>
      <c r="D6028" s="16" t="s">
        <v>855</v>
      </c>
      <c r="E6028" s="16" t="s">
        <v>8608</v>
      </c>
    </row>
    <row r="6029" spans="1:5">
      <c r="A6029" s="15">
        <v>9787521848915</v>
      </c>
      <c r="B6029" s="16" t="s">
        <v>13357</v>
      </c>
      <c r="C6029" s="16" t="s">
        <v>13358</v>
      </c>
      <c r="D6029" s="16" t="s">
        <v>72</v>
      </c>
      <c r="E6029" s="16" t="s">
        <v>13359</v>
      </c>
    </row>
    <row r="6030" spans="1:5">
      <c r="A6030" s="15">
        <v>9787524306337</v>
      </c>
      <c r="B6030" s="16" t="s">
        <v>13360</v>
      </c>
      <c r="C6030" s="16" t="s">
        <v>13361</v>
      </c>
      <c r="D6030" s="16" t="s">
        <v>30</v>
      </c>
      <c r="E6030" s="16" t="s">
        <v>10995</v>
      </c>
    </row>
    <row r="6031" spans="1:5">
      <c r="A6031" s="15">
        <v>9787507557091</v>
      </c>
      <c r="B6031" s="17" t="s">
        <v>13362</v>
      </c>
      <c r="C6031" s="17" t="s">
        <v>13363</v>
      </c>
      <c r="D6031" s="17" t="s">
        <v>49</v>
      </c>
      <c r="E6031" s="17" t="s">
        <v>9823</v>
      </c>
    </row>
    <row r="6032" spans="1:5">
      <c r="A6032" s="15">
        <v>9787522129303</v>
      </c>
      <c r="B6032" s="16" t="s">
        <v>13364</v>
      </c>
      <c r="C6032" s="16" t="s">
        <v>13365</v>
      </c>
      <c r="D6032" s="16" t="s">
        <v>559</v>
      </c>
      <c r="E6032" s="16" t="s">
        <v>13366</v>
      </c>
    </row>
    <row r="6033" spans="1:5">
      <c r="A6033" s="15">
        <v>9787547296806</v>
      </c>
      <c r="B6033" s="16" t="s">
        <v>13367</v>
      </c>
      <c r="C6033" s="16" t="s">
        <v>13368</v>
      </c>
      <c r="D6033" s="16" t="s">
        <v>926</v>
      </c>
      <c r="E6033" s="16" t="s">
        <v>12396</v>
      </c>
    </row>
    <row r="6034" spans="1:5">
      <c r="A6034" s="15">
        <v>9787576808391</v>
      </c>
      <c r="B6034" s="16" t="s">
        <v>13369</v>
      </c>
      <c r="C6034" s="16" t="s">
        <v>13370</v>
      </c>
      <c r="D6034" s="16" t="s">
        <v>12</v>
      </c>
      <c r="E6034" s="16" t="s">
        <v>13371</v>
      </c>
    </row>
    <row r="6035" spans="1:5">
      <c r="A6035" s="15">
        <v>9787561286869</v>
      </c>
      <c r="B6035" s="16" t="s">
        <v>13372</v>
      </c>
      <c r="C6035" s="16" t="s">
        <v>13373</v>
      </c>
      <c r="D6035" s="16" t="s">
        <v>2869</v>
      </c>
      <c r="E6035" s="16" t="s">
        <v>13374</v>
      </c>
    </row>
    <row r="6036" spans="1:5">
      <c r="A6036" s="13">
        <v>9787511475312</v>
      </c>
      <c r="B6036" s="14" t="s">
        <v>13375</v>
      </c>
      <c r="C6036" s="14" t="s">
        <v>13376</v>
      </c>
      <c r="D6036" s="14" t="s">
        <v>313</v>
      </c>
      <c r="E6036" s="14" t="s">
        <v>13377</v>
      </c>
    </row>
    <row r="6037" spans="1:5">
      <c r="A6037" s="15">
        <v>9787213105425</v>
      </c>
      <c r="B6037" s="16" t="s">
        <v>13378</v>
      </c>
      <c r="C6037" s="16" t="s">
        <v>13379</v>
      </c>
      <c r="D6037" s="16" t="s">
        <v>16</v>
      </c>
      <c r="E6037" s="16" t="s">
        <v>13380</v>
      </c>
    </row>
    <row r="6038" spans="1:5">
      <c r="A6038" s="15">
        <v>9787216106719</v>
      </c>
      <c r="B6038" s="16" t="s">
        <v>13381</v>
      </c>
      <c r="C6038" s="16" t="s">
        <v>13382</v>
      </c>
      <c r="D6038" s="16" t="s">
        <v>7091</v>
      </c>
      <c r="E6038" s="16" t="s">
        <v>13383</v>
      </c>
    </row>
    <row r="6039" spans="1:5">
      <c r="A6039" s="15">
        <v>9787301340462</v>
      </c>
      <c r="B6039" s="17" t="s">
        <v>13384</v>
      </c>
      <c r="C6039" s="17" t="s">
        <v>13385</v>
      </c>
      <c r="D6039" s="17" t="s">
        <v>12601</v>
      </c>
      <c r="E6039" s="17" t="s">
        <v>12332</v>
      </c>
    </row>
    <row r="6040" spans="1:5">
      <c r="A6040" s="13">
        <v>9787522135625</v>
      </c>
      <c r="B6040" s="18" t="s">
        <v>13386</v>
      </c>
      <c r="C6040" s="18" t="s">
        <v>13387</v>
      </c>
      <c r="D6040" s="18" t="s">
        <v>559</v>
      </c>
      <c r="E6040" s="18" t="s">
        <v>4107</v>
      </c>
    </row>
    <row r="6041" spans="1:5">
      <c r="A6041" s="15">
        <v>9787109338470</v>
      </c>
      <c r="B6041" s="16" t="s">
        <v>13388</v>
      </c>
      <c r="C6041" s="16" t="s">
        <v>13389</v>
      </c>
      <c r="D6041" s="16" t="s">
        <v>57</v>
      </c>
      <c r="E6041" s="16" t="s">
        <v>13390</v>
      </c>
    </row>
    <row r="6042" spans="1:5">
      <c r="A6042" s="15">
        <v>9787507564396</v>
      </c>
      <c r="B6042" s="16" t="s">
        <v>13391</v>
      </c>
      <c r="C6042" s="16" t="s">
        <v>8890</v>
      </c>
      <c r="D6042" s="16" t="s">
        <v>49</v>
      </c>
      <c r="E6042" s="16" t="s">
        <v>11977</v>
      </c>
    </row>
    <row r="6043" spans="1:5">
      <c r="A6043" s="15">
        <v>9787519481919</v>
      </c>
      <c r="B6043" s="16" t="s">
        <v>13392</v>
      </c>
      <c r="C6043" s="16" t="s">
        <v>13393</v>
      </c>
      <c r="D6043" s="16" t="s">
        <v>935</v>
      </c>
      <c r="E6043" s="16" t="s">
        <v>13394</v>
      </c>
    </row>
    <row r="6044" spans="1:5">
      <c r="A6044" s="15">
        <v>9787115603562</v>
      </c>
      <c r="B6044" s="16" t="s">
        <v>13395</v>
      </c>
      <c r="C6044" s="16" t="s">
        <v>13396</v>
      </c>
      <c r="D6044" s="16" t="s">
        <v>95</v>
      </c>
      <c r="E6044" s="16" t="s">
        <v>13397</v>
      </c>
    </row>
    <row r="6045" spans="1:5">
      <c r="A6045" s="15">
        <v>9787545487800</v>
      </c>
      <c r="B6045" s="16" t="s">
        <v>1822</v>
      </c>
      <c r="C6045" s="16" t="s">
        <v>151</v>
      </c>
      <c r="D6045" s="16" t="s">
        <v>152</v>
      </c>
      <c r="E6045" s="16" t="s">
        <v>1487</v>
      </c>
    </row>
    <row r="6046" spans="1:5">
      <c r="A6046" s="15">
        <v>9787545487879</v>
      </c>
      <c r="B6046" s="16" t="s">
        <v>1822</v>
      </c>
      <c r="C6046" s="16" t="s">
        <v>151</v>
      </c>
      <c r="D6046" s="16" t="s">
        <v>152</v>
      </c>
      <c r="E6046" s="16" t="s">
        <v>1487</v>
      </c>
    </row>
    <row r="6047" spans="1:5">
      <c r="A6047" s="15">
        <v>9787573166258</v>
      </c>
      <c r="B6047" s="17" t="s">
        <v>13398</v>
      </c>
      <c r="C6047" s="17" t="s">
        <v>13399</v>
      </c>
      <c r="D6047" s="17" t="s">
        <v>34</v>
      </c>
      <c r="E6047" s="17" t="s">
        <v>13400</v>
      </c>
    </row>
    <row r="6048" spans="1:5">
      <c r="A6048" s="15">
        <v>9787111772149</v>
      </c>
      <c r="B6048" s="17" t="s">
        <v>13401</v>
      </c>
      <c r="C6048" s="17" t="s">
        <v>13402</v>
      </c>
      <c r="D6048" s="17" t="s">
        <v>531</v>
      </c>
      <c r="E6048" s="17" t="s">
        <v>13403</v>
      </c>
    </row>
    <row r="6049" spans="1:5">
      <c r="A6049" s="15">
        <v>9787573141897</v>
      </c>
      <c r="B6049" s="17" t="s">
        <v>13404</v>
      </c>
      <c r="C6049" s="17" t="s">
        <v>13405</v>
      </c>
      <c r="D6049" s="17" t="s">
        <v>34</v>
      </c>
      <c r="E6049" s="17" t="s">
        <v>13406</v>
      </c>
    </row>
    <row r="6050" spans="1:5">
      <c r="A6050" s="15">
        <v>9787548485674</v>
      </c>
      <c r="B6050" s="16" t="s">
        <v>13407</v>
      </c>
      <c r="C6050" s="16" t="s">
        <v>13408</v>
      </c>
      <c r="D6050" s="16" t="s">
        <v>1136</v>
      </c>
      <c r="E6050" s="16" t="s">
        <v>12136</v>
      </c>
    </row>
    <row r="6051" spans="1:5">
      <c r="A6051" s="15">
        <v>9787568609548</v>
      </c>
      <c r="B6051" s="16" t="s">
        <v>13409</v>
      </c>
      <c r="C6051" s="16" t="s">
        <v>13410</v>
      </c>
      <c r="D6051" s="16" t="s">
        <v>497</v>
      </c>
      <c r="E6051" s="16" t="s">
        <v>13411</v>
      </c>
    </row>
    <row r="6052" spans="1:5">
      <c r="A6052" s="13">
        <v>9787516841945</v>
      </c>
      <c r="B6052" s="18" t="s">
        <v>13412</v>
      </c>
      <c r="C6052" s="18" t="s">
        <v>13413</v>
      </c>
      <c r="D6052" s="18" t="s">
        <v>418</v>
      </c>
      <c r="E6052" s="18" t="s">
        <v>11755</v>
      </c>
    </row>
    <row r="6053" spans="1:5">
      <c r="A6053" s="15">
        <v>9787520549455</v>
      </c>
      <c r="B6053" s="17" t="s">
        <v>1868</v>
      </c>
      <c r="C6053" s="17" t="s">
        <v>13414</v>
      </c>
      <c r="D6053" s="17" t="s">
        <v>700</v>
      </c>
      <c r="E6053" s="17" t="s">
        <v>13415</v>
      </c>
    </row>
    <row r="6054" spans="1:5">
      <c r="A6054" s="15">
        <v>9787115650344</v>
      </c>
      <c r="B6054" s="16" t="s">
        <v>13416</v>
      </c>
      <c r="C6054" s="16" t="s">
        <v>13417</v>
      </c>
      <c r="D6054" s="16" t="s">
        <v>95</v>
      </c>
      <c r="E6054" s="16" t="s">
        <v>12849</v>
      </c>
    </row>
    <row r="6055" spans="1:5">
      <c r="A6055" s="15">
        <v>9787564243852</v>
      </c>
      <c r="B6055" s="17" t="s">
        <v>13418</v>
      </c>
      <c r="C6055" s="17" t="s">
        <v>13419</v>
      </c>
      <c r="D6055" s="17" t="s">
        <v>461</v>
      </c>
      <c r="E6055" s="17" t="s">
        <v>13420</v>
      </c>
    </row>
    <row r="6056" spans="1:5">
      <c r="A6056" s="15">
        <v>9787507562187</v>
      </c>
      <c r="B6056" s="17" t="s">
        <v>13421</v>
      </c>
      <c r="C6056" s="17" t="s">
        <v>13422</v>
      </c>
      <c r="D6056" s="17" t="s">
        <v>49</v>
      </c>
      <c r="E6056" s="17" t="s">
        <v>13302</v>
      </c>
    </row>
    <row r="6057" spans="1:5">
      <c r="A6057" s="15">
        <v>9787807736981</v>
      </c>
      <c r="B6057" s="17" t="s">
        <v>13423</v>
      </c>
      <c r="C6057" s="17" t="s">
        <v>13424</v>
      </c>
      <c r="D6057" s="17" t="s">
        <v>1015</v>
      </c>
      <c r="E6057" s="17" t="s">
        <v>13302</v>
      </c>
    </row>
    <row r="6058" spans="1:5">
      <c r="A6058" s="15">
        <v>9787807734864</v>
      </c>
      <c r="B6058" s="17" t="s">
        <v>13425</v>
      </c>
      <c r="C6058" s="17" t="s">
        <v>12375</v>
      </c>
      <c r="D6058" s="17" t="s">
        <v>1015</v>
      </c>
      <c r="E6058" s="17" t="s">
        <v>13426</v>
      </c>
    </row>
    <row r="6059" spans="1:5">
      <c r="A6059" s="20">
        <v>9787569443226</v>
      </c>
      <c r="B6059" s="21" t="s">
        <v>13427</v>
      </c>
      <c r="C6059" s="21" t="s">
        <v>13428</v>
      </c>
      <c r="D6059" s="21" t="s">
        <v>1382</v>
      </c>
      <c r="E6059" s="21" t="s">
        <v>13429</v>
      </c>
    </row>
    <row r="6060" spans="1:5">
      <c r="A6060" s="20">
        <v>9787576817287</v>
      </c>
      <c r="B6060" s="21" t="s">
        <v>13430</v>
      </c>
      <c r="C6060" s="21" t="s">
        <v>13431</v>
      </c>
      <c r="D6060" s="21" t="s">
        <v>12</v>
      </c>
      <c r="E6060" s="21" t="s">
        <v>13432</v>
      </c>
    </row>
    <row r="6061" spans="1:5">
      <c r="A6061" s="15">
        <v>9787577206288</v>
      </c>
      <c r="B6061" s="17" t="s">
        <v>13433</v>
      </c>
      <c r="C6061" s="17" t="s">
        <v>13434</v>
      </c>
      <c r="D6061" s="17" t="s">
        <v>1554</v>
      </c>
      <c r="E6061" s="17" t="s">
        <v>12941</v>
      </c>
    </row>
    <row r="6062" spans="1:5">
      <c r="A6062" s="15">
        <v>9787551735360</v>
      </c>
      <c r="B6062" s="16" t="s">
        <v>13435</v>
      </c>
      <c r="C6062" s="16" t="s">
        <v>13436</v>
      </c>
      <c r="D6062" s="16" t="s">
        <v>5271</v>
      </c>
      <c r="E6062" s="16" t="s">
        <v>13437</v>
      </c>
    </row>
    <row r="6063" spans="1:5">
      <c r="A6063" s="15">
        <v>9787520545792</v>
      </c>
      <c r="B6063" s="17" t="s">
        <v>13438</v>
      </c>
      <c r="C6063" s="17" t="s">
        <v>13439</v>
      </c>
      <c r="D6063" s="17" t="s">
        <v>700</v>
      </c>
      <c r="E6063" s="17" t="s">
        <v>13440</v>
      </c>
    </row>
    <row r="6064" spans="1:5">
      <c r="A6064" s="15">
        <v>9787513943772</v>
      </c>
      <c r="B6064" s="16" t="s">
        <v>13441</v>
      </c>
      <c r="C6064" s="16" t="s">
        <v>13442</v>
      </c>
      <c r="D6064" s="16" t="s">
        <v>368</v>
      </c>
      <c r="E6064" s="16" t="s">
        <v>13443</v>
      </c>
    </row>
    <row r="6065" spans="1:5">
      <c r="A6065" s="15">
        <v>9787573148773</v>
      </c>
      <c r="B6065" s="17" t="s">
        <v>13444</v>
      </c>
      <c r="C6065" s="17" t="s">
        <v>13445</v>
      </c>
      <c r="D6065" s="17" t="s">
        <v>34</v>
      </c>
      <c r="E6065" s="17" t="s">
        <v>3058</v>
      </c>
    </row>
    <row r="6066" spans="1:5">
      <c r="A6066" s="15">
        <v>9787523101940</v>
      </c>
      <c r="B6066" s="17" t="s">
        <v>13446</v>
      </c>
      <c r="C6066" s="17" t="s">
        <v>13447</v>
      </c>
      <c r="D6066" s="17" t="s">
        <v>372</v>
      </c>
      <c r="E6066" s="17" t="s">
        <v>2960</v>
      </c>
    </row>
    <row r="6067" spans="1:5">
      <c r="A6067" s="13">
        <v>9787522139470</v>
      </c>
      <c r="B6067" s="18" t="s">
        <v>13448</v>
      </c>
      <c r="C6067" s="18" t="s">
        <v>13449</v>
      </c>
      <c r="D6067" s="18" t="s">
        <v>559</v>
      </c>
      <c r="E6067" s="18" t="s">
        <v>7916</v>
      </c>
    </row>
    <row r="6068" spans="1:5">
      <c r="A6068" s="15">
        <v>9787516667446</v>
      </c>
      <c r="B6068" s="16" t="s">
        <v>13450</v>
      </c>
      <c r="C6068" s="16" t="s">
        <v>13451</v>
      </c>
      <c r="D6068" s="16" t="s">
        <v>136</v>
      </c>
      <c r="E6068" s="16" t="s">
        <v>13452</v>
      </c>
    </row>
    <row r="6069" spans="1:5">
      <c r="A6069" s="13">
        <v>9787522134505</v>
      </c>
      <c r="B6069" s="18" t="s">
        <v>13453</v>
      </c>
      <c r="C6069" s="18" t="s">
        <v>13454</v>
      </c>
      <c r="D6069" s="18" t="s">
        <v>559</v>
      </c>
      <c r="E6069" s="18" t="s">
        <v>2107</v>
      </c>
    </row>
    <row r="6070" spans="1:5">
      <c r="A6070" s="15">
        <v>9787229171605</v>
      </c>
      <c r="B6070" s="16" t="s">
        <v>13455</v>
      </c>
      <c r="C6070" s="16" t="s">
        <v>13456</v>
      </c>
      <c r="D6070" s="16" t="s">
        <v>3487</v>
      </c>
      <c r="E6070" s="16" t="s">
        <v>13457</v>
      </c>
    </row>
    <row r="6071" spans="1:5">
      <c r="A6071" s="15">
        <v>9787573171290</v>
      </c>
      <c r="B6071" s="17" t="s">
        <v>13458</v>
      </c>
      <c r="C6071" s="17" t="s">
        <v>13459</v>
      </c>
      <c r="D6071" s="17" t="s">
        <v>34</v>
      </c>
      <c r="E6071" s="17" t="s">
        <v>7916</v>
      </c>
    </row>
    <row r="6072" spans="1:5">
      <c r="A6072" s="15">
        <v>9787520829731</v>
      </c>
      <c r="B6072" s="17" t="s">
        <v>13460</v>
      </c>
      <c r="C6072" s="17" t="s">
        <v>13461</v>
      </c>
      <c r="D6072" s="17" t="s">
        <v>481</v>
      </c>
      <c r="E6072" s="17" t="s">
        <v>7916</v>
      </c>
    </row>
    <row r="6073" spans="1:5">
      <c r="A6073" s="15">
        <v>9787515379029</v>
      </c>
      <c r="B6073" s="17" t="s">
        <v>13462</v>
      </c>
      <c r="C6073" s="17" t="s">
        <v>13463</v>
      </c>
      <c r="D6073" s="17" t="s">
        <v>958</v>
      </c>
      <c r="E6073" s="17" t="s">
        <v>11197</v>
      </c>
    </row>
    <row r="6074" spans="1:5">
      <c r="A6074" s="15">
        <v>9787510346347</v>
      </c>
      <c r="B6074" s="16" t="s">
        <v>13464</v>
      </c>
      <c r="C6074" s="16" t="s">
        <v>13465</v>
      </c>
      <c r="D6074" s="16" t="s">
        <v>1159</v>
      </c>
      <c r="E6074" s="16" t="s">
        <v>397</v>
      </c>
    </row>
    <row r="6075" spans="1:5">
      <c r="A6075" s="15">
        <v>9787573166760</v>
      </c>
      <c r="B6075" s="17" t="s">
        <v>13466</v>
      </c>
      <c r="C6075" s="17" t="s">
        <v>13467</v>
      </c>
      <c r="D6075" s="17" t="s">
        <v>34</v>
      </c>
      <c r="E6075" s="17" t="s">
        <v>7828</v>
      </c>
    </row>
    <row r="6076" spans="1:5">
      <c r="A6076" s="15">
        <v>9787549869855</v>
      </c>
      <c r="B6076" s="17" t="s">
        <v>13468</v>
      </c>
      <c r="C6076" s="17" t="s">
        <v>13469</v>
      </c>
      <c r="D6076" s="17" t="s">
        <v>1545</v>
      </c>
      <c r="E6076" s="17" t="s">
        <v>397</v>
      </c>
    </row>
    <row r="6077" spans="1:5">
      <c r="A6077" s="20">
        <v>9787512055353</v>
      </c>
      <c r="B6077" s="21" t="s">
        <v>13470</v>
      </c>
      <c r="C6077" s="21" t="s">
        <v>13471</v>
      </c>
      <c r="D6077" s="21" t="s">
        <v>99</v>
      </c>
      <c r="E6077" s="21" t="s">
        <v>2107</v>
      </c>
    </row>
    <row r="6078" spans="1:5">
      <c r="A6078" s="15">
        <v>9787540271305</v>
      </c>
      <c r="B6078" s="17" t="s">
        <v>13472</v>
      </c>
      <c r="C6078" s="17" t="s">
        <v>13473</v>
      </c>
      <c r="D6078" s="17" t="s">
        <v>623</v>
      </c>
      <c r="E6078" s="17" t="s">
        <v>3740</v>
      </c>
    </row>
    <row r="6079" spans="1:5">
      <c r="A6079" s="13">
        <v>9787206217128</v>
      </c>
      <c r="B6079" s="18" t="s">
        <v>13474</v>
      </c>
      <c r="C6079" s="18" t="s">
        <v>13475</v>
      </c>
      <c r="D6079" s="18" t="s">
        <v>859</v>
      </c>
      <c r="E6079" s="18" t="s">
        <v>397</v>
      </c>
    </row>
    <row r="6080" spans="1:5">
      <c r="A6080" s="15">
        <v>9787547323830</v>
      </c>
      <c r="B6080" s="17" t="s">
        <v>13476</v>
      </c>
      <c r="C6080" s="17" t="s">
        <v>13477</v>
      </c>
      <c r="D6080" s="17" t="s">
        <v>813</v>
      </c>
      <c r="E6080" s="17" t="s">
        <v>13437</v>
      </c>
    </row>
    <row r="6081" spans="1:5">
      <c r="A6081" s="20">
        <v>9787559475312</v>
      </c>
      <c r="B6081" s="21" t="s">
        <v>13478</v>
      </c>
      <c r="C6081" s="21" t="s">
        <v>13479</v>
      </c>
      <c r="D6081" s="21" t="s">
        <v>439</v>
      </c>
      <c r="E6081" s="21" t="s">
        <v>13480</v>
      </c>
    </row>
    <row r="6082" spans="1:5">
      <c r="A6082" s="15">
        <v>9787516929681</v>
      </c>
      <c r="B6082" s="17" t="s">
        <v>13481</v>
      </c>
      <c r="C6082" s="17" t="s">
        <v>13482</v>
      </c>
      <c r="D6082" s="17" t="s">
        <v>1835</v>
      </c>
      <c r="E6082" s="17" t="s">
        <v>13483</v>
      </c>
    </row>
    <row r="6083" spans="1:5">
      <c r="A6083" s="15">
        <v>9787520730815</v>
      </c>
      <c r="B6083" s="16" t="s">
        <v>13484</v>
      </c>
      <c r="C6083" s="16" t="s">
        <v>13485</v>
      </c>
      <c r="D6083" s="16" t="s">
        <v>1055</v>
      </c>
      <c r="E6083" s="16" t="s">
        <v>13486</v>
      </c>
    </row>
    <row r="6084" spans="1:5">
      <c r="A6084" s="15">
        <v>9787573158550</v>
      </c>
      <c r="B6084" s="17" t="s">
        <v>13487</v>
      </c>
      <c r="C6084" s="17" t="s">
        <v>13488</v>
      </c>
      <c r="D6084" s="17" t="s">
        <v>34</v>
      </c>
      <c r="E6084" s="17" t="s">
        <v>3058</v>
      </c>
    </row>
    <row r="6085" spans="1:5">
      <c r="A6085" s="15">
        <v>9787112294589</v>
      </c>
      <c r="B6085" s="16" t="s">
        <v>13489</v>
      </c>
      <c r="C6085" s="16" t="s">
        <v>13084</v>
      </c>
      <c r="D6085" s="16" t="s">
        <v>170</v>
      </c>
      <c r="E6085" s="16" t="s">
        <v>13490</v>
      </c>
    </row>
    <row r="6086" spans="1:5">
      <c r="A6086" s="15">
        <v>9787573317247</v>
      </c>
      <c r="B6086" s="17" t="s">
        <v>13491</v>
      </c>
      <c r="C6086" s="17" t="s">
        <v>13492</v>
      </c>
      <c r="D6086" s="17" t="s">
        <v>5194</v>
      </c>
      <c r="E6086" s="17" t="s">
        <v>13493</v>
      </c>
    </row>
    <row r="6087" spans="1:5">
      <c r="A6087" s="15">
        <v>9787540372408</v>
      </c>
      <c r="B6087" s="16" t="s">
        <v>13494</v>
      </c>
      <c r="C6087" s="16" t="s">
        <v>13495</v>
      </c>
      <c r="D6087" s="16" t="s">
        <v>1557</v>
      </c>
      <c r="E6087" s="16" t="s">
        <v>13496</v>
      </c>
    </row>
    <row r="6088" spans="1:5">
      <c r="A6088" s="15">
        <v>9787522345901</v>
      </c>
      <c r="B6088" s="17" t="s">
        <v>13497</v>
      </c>
      <c r="C6088" s="17" t="s">
        <v>13498</v>
      </c>
      <c r="D6088" s="17" t="s">
        <v>301</v>
      </c>
      <c r="E6088" s="17" t="s">
        <v>3058</v>
      </c>
    </row>
    <row r="6089" spans="1:5">
      <c r="A6089" s="15">
        <v>9787522725420</v>
      </c>
      <c r="B6089" s="16" t="s">
        <v>13499</v>
      </c>
      <c r="C6089" s="16" t="s">
        <v>13500</v>
      </c>
      <c r="D6089" s="16" t="s">
        <v>13501</v>
      </c>
      <c r="E6089" s="16" t="s">
        <v>13502</v>
      </c>
    </row>
    <row r="6090" spans="1:5">
      <c r="A6090" s="15">
        <v>9787206205118</v>
      </c>
      <c r="B6090" s="16" t="s">
        <v>13503</v>
      </c>
      <c r="C6090" s="16" t="s">
        <v>13504</v>
      </c>
      <c r="D6090" s="16" t="s">
        <v>859</v>
      </c>
      <c r="E6090" s="16" t="s">
        <v>13502</v>
      </c>
    </row>
    <row r="6091" spans="1:5">
      <c r="A6091" s="13">
        <v>9787222219670</v>
      </c>
      <c r="B6091" s="18" t="s">
        <v>13505</v>
      </c>
      <c r="C6091" s="18" t="s">
        <v>13506</v>
      </c>
      <c r="D6091" s="18" t="s">
        <v>1569</v>
      </c>
      <c r="E6091" s="18" t="s">
        <v>6979</v>
      </c>
    </row>
    <row r="6092" spans="1:5">
      <c r="A6092" s="15">
        <v>9787560778778</v>
      </c>
      <c r="B6092" s="16" t="s">
        <v>13507</v>
      </c>
      <c r="C6092" s="16" t="s">
        <v>13508</v>
      </c>
      <c r="D6092" s="16" t="s">
        <v>13509</v>
      </c>
      <c r="E6092" s="16" t="s">
        <v>11197</v>
      </c>
    </row>
    <row r="6093" spans="1:5">
      <c r="A6093" s="15">
        <v>9787229207861</v>
      </c>
      <c r="B6093" s="17" t="s">
        <v>13510</v>
      </c>
      <c r="C6093" s="17" t="s">
        <v>13511</v>
      </c>
      <c r="D6093" s="17" t="s">
        <v>3487</v>
      </c>
      <c r="E6093" s="17" t="s">
        <v>3740</v>
      </c>
    </row>
    <row r="6094" spans="1:5">
      <c r="A6094" s="15">
        <v>9787531758389</v>
      </c>
      <c r="B6094" s="16" t="s">
        <v>13512</v>
      </c>
      <c r="C6094" s="16" t="s">
        <v>13513</v>
      </c>
      <c r="D6094" s="16" t="s">
        <v>1170</v>
      </c>
      <c r="E6094" s="16" t="s">
        <v>1312</v>
      </c>
    </row>
    <row r="6095" spans="1:5">
      <c r="A6095" s="15">
        <v>9787519914172</v>
      </c>
      <c r="B6095" s="16" t="s">
        <v>13514</v>
      </c>
      <c r="C6095" s="16" t="s">
        <v>13515</v>
      </c>
      <c r="D6095" s="16" t="s">
        <v>3716</v>
      </c>
      <c r="E6095" s="16" t="s">
        <v>1312</v>
      </c>
    </row>
    <row r="6096" spans="1:5">
      <c r="A6096" s="15">
        <v>9787563981854</v>
      </c>
      <c r="B6096" s="16" t="s">
        <v>13516</v>
      </c>
      <c r="C6096" s="16" t="s">
        <v>13517</v>
      </c>
      <c r="D6096" s="16" t="s">
        <v>423</v>
      </c>
      <c r="E6096" s="16" t="s">
        <v>1312</v>
      </c>
    </row>
    <row r="6097" spans="1:5">
      <c r="A6097" s="15">
        <v>9787305271243</v>
      </c>
      <c r="B6097" s="16" t="s">
        <v>13518</v>
      </c>
      <c r="C6097" s="16" t="s">
        <v>13519</v>
      </c>
      <c r="D6097" s="16" t="s">
        <v>7727</v>
      </c>
      <c r="E6097" s="16" t="s">
        <v>1312</v>
      </c>
    </row>
    <row r="6098" spans="1:5">
      <c r="A6098" s="15">
        <v>9787506884235</v>
      </c>
      <c r="B6098" s="16" t="s">
        <v>13520</v>
      </c>
      <c r="C6098" s="16" t="s">
        <v>13521</v>
      </c>
      <c r="D6098" s="16" t="s">
        <v>731</v>
      </c>
      <c r="E6098" s="16" t="s">
        <v>1312</v>
      </c>
    </row>
    <row r="6099" spans="1:5">
      <c r="A6099" s="15">
        <v>9787522126746</v>
      </c>
      <c r="B6099" s="16" t="s">
        <v>13522</v>
      </c>
      <c r="C6099" s="16" t="s">
        <v>13523</v>
      </c>
      <c r="D6099" s="16" t="s">
        <v>559</v>
      </c>
      <c r="E6099" s="16" t="s">
        <v>7916</v>
      </c>
    </row>
    <row r="6100" spans="1:5">
      <c r="A6100" s="15">
        <v>9787522134154</v>
      </c>
      <c r="B6100" s="17" t="s">
        <v>13524</v>
      </c>
      <c r="C6100" s="17" t="s">
        <v>13525</v>
      </c>
      <c r="D6100" s="17" t="s">
        <v>559</v>
      </c>
      <c r="E6100" s="17" t="s">
        <v>1312</v>
      </c>
    </row>
    <row r="6101" spans="1:5">
      <c r="A6101" s="15">
        <v>9787570455652</v>
      </c>
      <c r="B6101" s="16" t="s">
        <v>13526</v>
      </c>
      <c r="C6101" s="16" t="s">
        <v>13527</v>
      </c>
      <c r="D6101" s="16" t="s">
        <v>13528</v>
      </c>
      <c r="E6101" s="16" t="s">
        <v>1312</v>
      </c>
    </row>
    <row r="6102" spans="1:5">
      <c r="A6102" s="15">
        <v>9787501625703</v>
      </c>
      <c r="B6102" s="17" t="s">
        <v>13529</v>
      </c>
      <c r="C6102" s="17" t="s">
        <v>13530</v>
      </c>
      <c r="D6102" s="17" t="s">
        <v>1121</v>
      </c>
      <c r="E6102" s="17" t="s">
        <v>1312</v>
      </c>
    </row>
    <row r="6103" spans="1:5">
      <c r="A6103" s="15">
        <v>9787514242348</v>
      </c>
      <c r="B6103" s="17" t="s">
        <v>13531</v>
      </c>
      <c r="C6103" s="17" t="s">
        <v>13532</v>
      </c>
      <c r="D6103" s="17" t="s">
        <v>121</v>
      </c>
      <c r="E6103" s="17" t="s">
        <v>13533</v>
      </c>
    </row>
    <row r="6104" spans="1:5">
      <c r="A6104" s="15">
        <v>9787501626724</v>
      </c>
      <c r="B6104" s="17" t="s">
        <v>13534</v>
      </c>
      <c r="C6104" s="17" t="s">
        <v>13535</v>
      </c>
      <c r="D6104" s="17" t="s">
        <v>1121</v>
      </c>
      <c r="E6104" s="17" t="s">
        <v>1312</v>
      </c>
    </row>
    <row r="6105" spans="1:5">
      <c r="A6105" s="15">
        <v>9787230085144</v>
      </c>
      <c r="B6105" s="17" t="s">
        <v>13536</v>
      </c>
      <c r="C6105" s="17" t="s">
        <v>13537</v>
      </c>
      <c r="D6105" s="17" t="s">
        <v>396</v>
      </c>
      <c r="E6105" s="17" t="s">
        <v>1312</v>
      </c>
    </row>
    <row r="6106" spans="1:5">
      <c r="A6106" s="15">
        <v>9787511394958</v>
      </c>
      <c r="B6106" s="17" t="s">
        <v>13538</v>
      </c>
      <c r="C6106" s="17" t="s">
        <v>13539</v>
      </c>
      <c r="D6106" s="17" t="s">
        <v>737</v>
      </c>
      <c r="E6106" s="17" t="s">
        <v>1312</v>
      </c>
    </row>
    <row r="6107" spans="1:5">
      <c r="A6107" s="20">
        <v>9787561595435</v>
      </c>
      <c r="B6107" s="21" t="s">
        <v>13540</v>
      </c>
      <c r="C6107" s="21" t="s">
        <v>13541</v>
      </c>
      <c r="D6107" s="21" t="s">
        <v>6410</v>
      </c>
      <c r="E6107" s="21" t="s">
        <v>1312</v>
      </c>
    </row>
    <row r="6108" spans="1:5">
      <c r="A6108" s="15">
        <v>9787522129570</v>
      </c>
      <c r="B6108" s="16" t="s">
        <v>13542</v>
      </c>
      <c r="C6108" s="16" t="s">
        <v>13543</v>
      </c>
      <c r="D6108" s="16" t="s">
        <v>559</v>
      </c>
      <c r="E6108" s="16" t="s">
        <v>1312</v>
      </c>
    </row>
    <row r="6109" spans="1:5">
      <c r="A6109" s="15">
        <v>9787548480037</v>
      </c>
      <c r="B6109" s="17" t="s">
        <v>13544</v>
      </c>
      <c r="C6109" s="17" t="s">
        <v>13545</v>
      </c>
      <c r="D6109" s="17" t="s">
        <v>1136</v>
      </c>
      <c r="E6109" s="17" t="s">
        <v>1312</v>
      </c>
    </row>
    <row r="6110" spans="1:5">
      <c r="A6110" s="15">
        <v>9787514240450</v>
      </c>
      <c r="B6110" s="17" t="s">
        <v>13546</v>
      </c>
      <c r="C6110" s="17" t="s">
        <v>13547</v>
      </c>
      <c r="D6110" s="17" t="s">
        <v>121</v>
      </c>
      <c r="E6110" s="17" t="s">
        <v>1312</v>
      </c>
    </row>
    <row r="6111" spans="1:5">
      <c r="A6111" s="15">
        <v>9787514241143</v>
      </c>
      <c r="B6111" s="17" t="s">
        <v>13548</v>
      </c>
      <c r="C6111" s="17" t="s">
        <v>13549</v>
      </c>
      <c r="D6111" s="17" t="s">
        <v>121</v>
      </c>
      <c r="E6111" s="17" t="s">
        <v>7916</v>
      </c>
    </row>
    <row r="6112" spans="1:5">
      <c r="A6112" s="15">
        <v>9787519460549</v>
      </c>
      <c r="B6112" s="16" t="s">
        <v>13550</v>
      </c>
      <c r="C6112" s="16" t="s">
        <v>13551</v>
      </c>
      <c r="D6112" s="16" t="s">
        <v>935</v>
      </c>
      <c r="E6112" s="16" t="s">
        <v>11197</v>
      </c>
    </row>
    <row r="6113" spans="1:5">
      <c r="A6113" s="15">
        <v>9787515371313</v>
      </c>
      <c r="B6113" s="16" t="s">
        <v>13552</v>
      </c>
      <c r="C6113" s="16" t="s">
        <v>13553</v>
      </c>
      <c r="D6113" s="16" t="s">
        <v>958</v>
      </c>
      <c r="E6113" s="16" t="s">
        <v>1312</v>
      </c>
    </row>
    <row r="6114" spans="1:5">
      <c r="A6114" s="15">
        <v>9787222235922</v>
      </c>
      <c r="B6114" s="17" t="s">
        <v>13554</v>
      </c>
      <c r="C6114" s="17" t="s">
        <v>13555</v>
      </c>
      <c r="D6114" s="17" t="s">
        <v>1569</v>
      </c>
      <c r="E6114" s="17" t="s">
        <v>3740</v>
      </c>
    </row>
    <row r="6115" spans="1:5">
      <c r="A6115" s="15">
        <v>9787516237618</v>
      </c>
      <c r="B6115" s="17" t="s">
        <v>13556</v>
      </c>
      <c r="C6115" s="17" t="s">
        <v>13557</v>
      </c>
      <c r="D6115" s="17" t="s">
        <v>2959</v>
      </c>
      <c r="E6115" s="17" t="s">
        <v>6685</v>
      </c>
    </row>
    <row r="6116" spans="1:5">
      <c r="A6116" s="20">
        <v>9787573143389</v>
      </c>
      <c r="B6116" s="21" t="s">
        <v>13558</v>
      </c>
      <c r="C6116" s="21" t="s">
        <v>13559</v>
      </c>
      <c r="D6116" s="21" t="s">
        <v>34</v>
      </c>
      <c r="E6116" s="21" t="s">
        <v>3313</v>
      </c>
    </row>
    <row r="6117" spans="1:5">
      <c r="A6117" s="15">
        <v>9787573139900</v>
      </c>
      <c r="B6117" s="17" t="s">
        <v>13560</v>
      </c>
      <c r="C6117" s="17" t="s">
        <v>13561</v>
      </c>
      <c r="D6117" s="17" t="s">
        <v>34</v>
      </c>
      <c r="E6117" s="17" t="s">
        <v>3313</v>
      </c>
    </row>
    <row r="6118" spans="1:5">
      <c r="A6118" s="15">
        <v>9787570946105</v>
      </c>
      <c r="B6118" s="17" t="s">
        <v>13562</v>
      </c>
      <c r="C6118" s="17" t="s">
        <v>13563</v>
      </c>
      <c r="D6118" s="17" t="s">
        <v>13564</v>
      </c>
      <c r="E6118" s="17" t="s">
        <v>3313</v>
      </c>
    </row>
    <row r="6119" spans="1:5">
      <c r="A6119" s="15">
        <v>9787515375809</v>
      </c>
      <c r="B6119" s="17" t="s">
        <v>13565</v>
      </c>
      <c r="C6119" s="17" t="s">
        <v>13566</v>
      </c>
      <c r="D6119" s="17" t="s">
        <v>958</v>
      </c>
      <c r="E6119" s="17" t="s">
        <v>3313</v>
      </c>
    </row>
    <row r="6120" spans="1:5">
      <c r="A6120" s="15">
        <v>9787573141668</v>
      </c>
      <c r="B6120" s="17" t="s">
        <v>13567</v>
      </c>
      <c r="C6120" s="17" t="s">
        <v>13568</v>
      </c>
      <c r="D6120" s="17" t="s">
        <v>34</v>
      </c>
      <c r="E6120" s="17" t="s">
        <v>3313</v>
      </c>
    </row>
    <row r="6121" spans="1:5">
      <c r="A6121" s="15">
        <v>9787573148612</v>
      </c>
      <c r="B6121" s="17" t="s">
        <v>13569</v>
      </c>
      <c r="C6121" s="17" t="s">
        <v>13570</v>
      </c>
      <c r="D6121" s="17" t="s">
        <v>34</v>
      </c>
      <c r="E6121" s="17" t="s">
        <v>3313</v>
      </c>
    </row>
    <row r="6122" spans="1:5">
      <c r="A6122" s="15">
        <v>9787574215184</v>
      </c>
      <c r="B6122" s="17" t="s">
        <v>13571</v>
      </c>
      <c r="C6122" s="17" t="s">
        <v>13572</v>
      </c>
      <c r="D6122" s="17" t="s">
        <v>144</v>
      </c>
      <c r="E6122" s="17" t="s">
        <v>6747</v>
      </c>
    </row>
    <row r="6123" spans="1:5">
      <c r="A6123" s="20">
        <v>9787573131591</v>
      </c>
      <c r="B6123" s="27" t="s">
        <v>13573</v>
      </c>
      <c r="C6123" s="27" t="s">
        <v>13574</v>
      </c>
      <c r="D6123" s="27" t="s">
        <v>34</v>
      </c>
      <c r="E6123" s="27" t="s">
        <v>7989</v>
      </c>
    </row>
    <row r="6124" spans="1:5">
      <c r="A6124" s="15">
        <v>9787573145314</v>
      </c>
      <c r="B6124" s="16" t="s">
        <v>13575</v>
      </c>
      <c r="C6124" s="16" t="s">
        <v>13576</v>
      </c>
      <c r="D6124" s="16" t="s">
        <v>34</v>
      </c>
      <c r="E6124" s="16" t="s">
        <v>3313</v>
      </c>
    </row>
    <row r="6125" spans="1:5">
      <c r="A6125" s="15">
        <v>9787573131881</v>
      </c>
      <c r="B6125" s="17" t="s">
        <v>13577</v>
      </c>
      <c r="C6125" s="17" t="s">
        <v>13578</v>
      </c>
      <c r="D6125" s="17" t="s">
        <v>34</v>
      </c>
      <c r="E6125" s="17" t="s">
        <v>3313</v>
      </c>
    </row>
    <row r="6126" spans="1:5">
      <c r="A6126" s="15">
        <v>9787573110220</v>
      </c>
      <c r="B6126" s="17" t="s">
        <v>13579</v>
      </c>
      <c r="C6126" s="17" t="s">
        <v>13549</v>
      </c>
      <c r="D6126" s="17" t="s">
        <v>34</v>
      </c>
      <c r="E6126" s="17" t="s">
        <v>3313</v>
      </c>
    </row>
    <row r="6127" spans="1:5">
      <c r="A6127" s="15">
        <v>9787205115555</v>
      </c>
      <c r="B6127" s="17" t="s">
        <v>13580</v>
      </c>
      <c r="C6127" s="17" t="s">
        <v>13581</v>
      </c>
      <c r="D6127" s="17" t="s">
        <v>2119</v>
      </c>
      <c r="E6127" s="17" t="s">
        <v>3313</v>
      </c>
    </row>
    <row r="6128" spans="1:5">
      <c r="A6128" s="15">
        <v>9787573130693</v>
      </c>
      <c r="B6128" s="17" t="s">
        <v>13582</v>
      </c>
      <c r="C6128" s="17" t="s">
        <v>13583</v>
      </c>
      <c r="D6128" s="17" t="s">
        <v>34</v>
      </c>
      <c r="E6128" s="17" t="s">
        <v>3313</v>
      </c>
    </row>
    <row r="6129" spans="1:5">
      <c r="A6129" s="15">
        <v>9787573169778</v>
      </c>
      <c r="B6129" s="17" t="s">
        <v>13584</v>
      </c>
      <c r="C6129" s="17" t="s">
        <v>13585</v>
      </c>
      <c r="D6129" s="17" t="s">
        <v>34</v>
      </c>
      <c r="E6129" s="17" t="s">
        <v>11197</v>
      </c>
    </row>
    <row r="6130" spans="1:5">
      <c r="A6130" s="15">
        <v>9787573143013</v>
      </c>
      <c r="B6130" s="16" t="s">
        <v>13586</v>
      </c>
      <c r="C6130" s="16" t="s">
        <v>13587</v>
      </c>
      <c r="D6130" s="16" t="s">
        <v>34</v>
      </c>
      <c r="E6130" s="16" t="s">
        <v>1312</v>
      </c>
    </row>
    <row r="6131" spans="1:5">
      <c r="A6131" s="15">
        <v>9787310066216</v>
      </c>
      <c r="B6131" s="16" t="s">
        <v>13588</v>
      </c>
      <c r="C6131" s="16" t="s">
        <v>13589</v>
      </c>
      <c r="D6131" s="16" t="s">
        <v>8426</v>
      </c>
      <c r="E6131" s="16" t="s">
        <v>1312</v>
      </c>
    </row>
    <row r="6132" spans="1:5">
      <c r="A6132" s="15">
        <v>9787512054776</v>
      </c>
      <c r="B6132" s="17" t="s">
        <v>13590</v>
      </c>
      <c r="C6132" s="17" t="s">
        <v>13591</v>
      </c>
      <c r="D6132" s="17" t="s">
        <v>99</v>
      </c>
      <c r="E6132" s="17" t="s">
        <v>1312</v>
      </c>
    </row>
    <row r="6133" spans="1:5">
      <c r="A6133" s="15">
        <v>9787512054714</v>
      </c>
      <c r="B6133" s="17" t="s">
        <v>13592</v>
      </c>
      <c r="C6133" s="17" t="s">
        <v>13593</v>
      </c>
      <c r="D6133" s="17" t="s">
        <v>99</v>
      </c>
      <c r="E6133" s="17" t="s">
        <v>1312</v>
      </c>
    </row>
    <row r="6134" spans="1:5">
      <c r="A6134" s="15">
        <v>9787305276804</v>
      </c>
      <c r="B6134" s="16" t="s">
        <v>13594</v>
      </c>
      <c r="C6134" s="16" t="s">
        <v>13595</v>
      </c>
      <c r="D6134" s="16" t="s">
        <v>7727</v>
      </c>
      <c r="E6134" s="16" t="s">
        <v>1312</v>
      </c>
    </row>
    <row r="6135" spans="1:5">
      <c r="A6135" s="20">
        <v>9787512061231</v>
      </c>
      <c r="B6135" s="21" t="s">
        <v>13596</v>
      </c>
      <c r="C6135" s="21" t="s">
        <v>13597</v>
      </c>
      <c r="D6135" s="21" t="s">
        <v>99</v>
      </c>
      <c r="E6135" s="21" t="s">
        <v>1312</v>
      </c>
    </row>
    <row r="6136" spans="1:5">
      <c r="A6136" s="15">
        <v>9787519913601</v>
      </c>
      <c r="B6136" s="16" t="s">
        <v>13598</v>
      </c>
      <c r="C6136" s="16" t="s">
        <v>13599</v>
      </c>
      <c r="D6136" s="16" t="s">
        <v>3716</v>
      </c>
      <c r="E6136" s="16" t="s">
        <v>1312</v>
      </c>
    </row>
    <row r="6137" spans="1:5">
      <c r="A6137" s="15">
        <v>9787568711678</v>
      </c>
      <c r="B6137" s="17" t="s">
        <v>13600</v>
      </c>
      <c r="C6137" s="17" t="s">
        <v>13601</v>
      </c>
      <c r="D6137" s="17" t="s">
        <v>760</v>
      </c>
      <c r="E6137" s="17" t="s">
        <v>1312</v>
      </c>
    </row>
    <row r="6138" spans="1:5">
      <c r="A6138" s="15">
        <v>9787206220678</v>
      </c>
      <c r="B6138" s="17" t="s">
        <v>13602</v>
      </c>
      <c r="C6138" s="17" t="s">
        <v>13603</v>
      </c>
      <c r="D6138" s="17" t="s">
        <v>859</v>
      </c>
      <c r="E6138" s="17" t="s">
        <v>7946</v>
      </c>
    </row>
    <row r="6139" spans="1:5">
      <c r="A6139" s="15">
        <v>9787523106983</v>
      </c>
      <c r="B6139" s="16" t="s">
        <v>13604</v>
      </c>
      <c r="C6139" s="16" t="s">
        <v>13605</v>
      </c>
      <c r="D6139" s="16" t="s">
        <v>372</v>
      </c>
      <c r="E6139" s="16" t="s">
        <v>7946</v>
      </c>
    </row>
    <row r="6140" spans="1:5">
      <c r="A6140" s="15">
        <v>9787573146922</v>
      </c>
      <c r="B6140" s="17" t="s">
        <v>13606</v>
      </c>
      <c r="C6140" s="17" t="s">
        <v>13607</v>
      </c>
      <c r="D6140" s="17" t="s">
        <v>34</v>
      </c>
      <c r="E6140" s="17" t="s">
        <v>7946</v>
      </c>
    </row>
    <row r="6141" spans="1:5">
      <c r="A6141" s="15">
        <v>9787515834993</v>
      </c>
      <c r="B6141" s="16" t="s">
        <v>13608</v>
      </c>
      <c r="C6141" s="16" t="s">
        <v>13609</v>
      </c>
      <c r="D6141" s="16" t="s">
        <v>321</v>
      </c>
      <c r="E6141" s="16" t="s">
        <v>7946</v>
      </c>
    </row>
    <row r="6142" spans="1:5">
      <c r="A6142" s="20">
        <v>9787573132055</v>
      </c>
      <c r="B6142" s="21" t="s">
        <v>13610</v>
      </c>
      <c r="C6142" s="21" t="s">
        <v>13611</v>
      </c>
      <c r="D6142" s="21" t="s">
        <v>34</v>
      </c>
      <c r="E6142" s="21" t="s">
        <v>7946</v>
      </c>
    </row>
    <row r="6143" spans="1:5">
      <c r="A6143" s="15">
        <v>9787313312754</v>
      </c>
      <c r="B6143" s="16" t="s">
        <v>13612</v>
      </c>
      <c r="C6143" s="16" t="s">
        <v>13613</v>
      </c>
      <c r="D6143" s="16" t="s">
        <v>237</v>
      </c>
      <c r="E6143" s="16" t="s">
        <v>7946</v>
      </c>
    </row>
    <row r="6144" spans="1:5">
      <c r="A6144" s="15">
        <v>9787577000077</v>
      </c>
      <c r="B6144" s="16" t="s">
        <v>13614</v>
      </c>
      <c r="C6144" s="16" t="s">
        <v>13615</v>
      </c>
      <c r="D6144" s="16" t="s">
        <v>2858</v>
      </c>
      <c r="E6144" s="16" t="s">
        <v>7946</v>
      </c>
    </row>
    <row r="6145" spans="1:5">
      <c r="A6145" s="15">
        <v>9787522521237</v>
      </c>
      <c r="B6145" s="16" t="s">
        <v>13616</v>
      </c>
      <c r="C6145" s="16" t="s">
        <v>13617</v>
      </c>
      <c r="D6145" s="16" t="s">
        <v>45</v>
      </c>
      <c r="E6145" s="16" t="s">
        <v>11197</v>
      </c>
    </row>
    <row r="6146" spans="1:5">
      <c r="A6146" s="15">
        <v>9787522129082</v>
      </c>
      <c r="B6146" s="16" t="s">
        <v>13618</v>
      </c>
      <c r="C6146" s="16" t="s">
        <v>13619</v>
      </c>
      <c r="D6146" s="16" t="s">
        <v>559</v>
      </c>
      <c r="E6146" s="16" t="s">
        <v>13620</v>
      </c>
    </row>
    <row r="6147" spans="1:5">
      <c r="A6147" s="15">
        <v>9787568613057</v>
      </c>
      <c r="B6147" s="17" t="s">
        <v>13621</v>
      </c>
      <c r="C6147" s="17" t="s">
        <v>13622</v>
      </c>
      <c r="D6147" s="17" t="s">
        <v>497</v>
      </c>
      <c r="E6147" s="17" t="s">
        <v>6747</v>
      </c>
    </row>
    <row r="6148" spans="1:5">
      <c r="A6148" s="15">
        <v>9787522138718</v>
      </c>
      <c r="B6148" s="17" t="s">
        <v>13623</v>
      </c>
      <c r="C6148" s="17" t="s">
        <v>13624</v>
      </c>
      <c r="D6148" s="17" t="s">
        <v>559</v>
      </c>
      <c r="E6148" s="17" t="s">
        <v>7916</v>
      </c>
    </row>
    <row r="6149" spans="1:5">
      <c r="A6149" s="15">
        <v>9787514241372</v>
      </c>
      <c r="B6149" s="17" t="s">
        <v>13625</v>
      </c>
      <c r="C6149" s="17" t="s">
        <v>13626</v>
      </c>
      <c r="D6149" s="17" t="s">
        <v>121</v>
      </c>
      <c r="E6149" s="17" t="s">
        <v>11197</v>
      </c>
    </row>
    <row r="6150" spans="1:5">
      <c r="A6150" s="15">
        <v>9787313309358</v>
      </c>
      <c r="B6150" s="17" t="s">
        <v>13627</v>
      </c>
      <c r="C6150" s="17" t="s">
        <v>13628</v>
      </c>
      <c r="D6150" s="17" t="s">
        <v>237</v>
      </c>
      <c r="E6150" s="17" t="s">
        <v>13620</v>
      </c>
    </row>
    <row r="6151" spans="1:5">
      <c r="A6151" s="15">
        <v>9787221191267</v>
      </c>
      <c r="B6151" s="17" t="s">
        <v>13629</v>
      </c>
      <c r="C6151" s="17" t="s">
        <v>13630</v>
      </c>
      <c r="D6151" s="17" t="s">
        <v>1133</v>
      </c>
      <c r="E6151" s="17" t="s">
        <v>13620</v>
      </c>
    </row>
    <row r="6152" spans="1:5">
      <c r="A6152" s="15">
        <v>9787569338829</v>
      </c>
      <c r="B6152" s="17" t="s">
        <v>13631</v>
      </c>
      <c r="C6152" s="17" t="s">
        <v>13632</v>
      </c>
      <c r="D6152" s="17" t="s">
        <v>2429</v>
      </c>
      <c r="E6152" s="17" t="s">
        <v>11755</v>
      </c>
    </row>
    <row r="6153" spans="1:5">
      <c r="A6153" s="15">
        <v>9787517143499</v>
      </c>
      <c r="B6153" s="16" t="s">
        <v>13633</v>
      </c>
      <c r="C6153" s="16" t="s">
        <v>13634</v>
      </c>
      <c r="D6153" s="16" t="s">
        <v>750</v>
      </c>
      <c r="E6153" s="16" t="s">
        <v>13635</v>
      </c>
    </row>
    <row r="6154" spans="1:5">
      <c r="A6154" s="15">
        <v>9787511393050</v>
      </c>
      <c r="B6154" s="17" t="s">
        <v>13636</v>
      </c>
      <c r="C6154" s="17" t="s">
        <v>13637</v>
      </c>
      <c r="D6154" s="17" t="s">
        <v>737</v>
      </c>
      <c r="E6154" s="17" t="s">
        <v>3740</v>
      </c>
    </row>
    <row r="6155" spans="1:5">
      <c r="A6155" s="15">
        <v>9787516668658</v>
      </c>
      <c r="B6155" s="16" t="s">
        <v>13638</v>
      </c>
      <c r="C6155" s="16" t="s">
        <v>13639</v>
      </c>
      <c r="D6155" s="16" t="s">
        <v>136</v>
      </c>
      <c r="E6155" s="16" t="s">
        <v>3740</v>
      </c>
    </row>
    <row r="6156" spans="1:5">
      <c r="A6156" s="15">
        <v>9787540277352</v>
      </c>
      <c r="B6156" s="17" t="s">
        <v>13640</v>
      </c>
      <c r="C6156" s="17" t="s">
        <v>13641</v>
      </c>
      <c r="D6156" s="17" t="s">
        <v>623</v>
      </c>
      <c r="E6156" s="17" t="s">
        <v>3740</v>
      </c>
    </row>
    <row r="6157" spans="1:5">
      <c r="A6157" s="15">
        <v>9787512054912</v>
      </c>
      <c r="B6157" s="17" t="s">
        <v>13642</v>
      </c>
      <c r="C6157" s="17" t="s">
        <v>13643</v>
      </c>
      <c r="D6157" s="17" t="s">
        <v>99</v>
      </c>
      <c r="E6157" s="17" t="s">
        <v>3740</v>
      </c>
    </row>
    <row r="6158" spans="1:5">
      <c r="A6158" s="15">
        <v>9787512054622</v>
      </c>
      <c r="B6158" s="17" t="s">
        <v>13644</v>
      </c>
      <c r="C6158" s="17" t="s">
        <v>13645</v>
      </c>
      <c r="D6158" s="17" t="s">
        <v>99</v>
      </c>
      <c r="E6158" s="17" t="s">
        <v>3740</v>
      </c>
    </row>
    <row r="6159" spans="1:5">
      <c r="A6159" s="15">
        <v>9787512054639</v>
      </c>
      <c r="B6159" s="17" t="s">
        <v>13646</v>
      </c>
      <c r="C6159" s="17" t="s">
        <v>13647</v>
      </c>
      <c r="D6159" s="17" t="s">
        <v>99</v>
      </c>
      <c r="E6159" s="17" t="s">
        <v>3740</v>
      </c>
    </row>
    <row r="6160" spans="1:5">
      <c r="A6160" s="15">
        <v>9787566627391</v>
      </c>
      <c r="B6160" s="17" t="s">
        <v>13648</v>
      </c>
      <c r="C6160" s="17" t="s">
        <v>13649</v>
      </c>
      <c r="D6160" s="17" t="s">
        <v>41</v>
      </c>
      <c r="E6160" s="17" t="s">
        <v>3740</v>
      </c>
    </row>
    <row r="6161" spans="1:5">
      <c r="A6161" s="15">
        <v>9787541846182</v>
      </c>
      <c r="B6161" s="17" t="s">
        <v>13650</v>
      </c>
      <c r="C6161" s="17" t="s">
        <v>13651</v>
      </c>
      <c r="D6161" s="17" t="s">
        <v>2103</v>
      </c>
      <c r="E6161" s="17" t="s">
        <v>3740</v>
      </c>
    </row>
    <row r="6162" spans="1:5">
      <c r="A6162" s="15">
        <v>9787523424445</v>
      </c>
      <c r="B6162" s="17" t="s">
        <v>13652</v>
      </c>
      <c r="C6162" s="17" t="s">
        <v>13653</v>
      </c>
      <c r="D6162" s="17" t="s">
        <v>158</v>
      </c>
      <c r="E6162" s="17" t="s">
        <v>3740</v>
      </c>
    </row>
    <row r="6163" spans="1:5">
      <c r="A6163" s="15">
        <v>9787507767209</v>
      </c>
      <c r="B6163" s="16" t="s">
        <v>13654</v>
      </c>
      <c r="C6163" s="16" t="s">
        <v>13655</v>
      </c>
      <c r="D6163" s="16" t="s">
        <v>3024</v>
      </c>
      <c r="E6163" s="16" t="s">
        <v>13502</v>
      </c>
    </row>
    <row r="6164" spans="1:5">
      <c r="A6164" s="15">
        <v>9787553353685</v>
      </c>
      <c r="B6164" s="17" t="s">
        <v>13656</v>
      </c>
      <c r="C6164" s="17" t="s">
        <v>13657</v>
      </c>
      <c r="D6164" s="17" t="s">
        <v>76</v>
      </c>
      <c r="E6164" s="17" t="s">
        <v>3740</v>
      </c>
    </row>
    <row r="6165" spans="1:5">
      <c r="A6165" s="15">
        <v>9787561451892</v>
      </c>
      <c r="B6165" s="16" t="s">
        <v>13658</v>
      </c>
      <c r="C6165" s="16" t="s">
        <v>13659</v>
      </c>
      <c r="D6165" s="16" t="s">
        <v>1605</v>
      </c>
      <c r="E6165" s="16" t="s">
        <v>3740</v>
      </c>
    </row>
    <row r="6166" spans="1:5">
      <c r="A6166" s="15">
        <v>9787516680377</v>
      </c>
      <c r="B6166" s="16" t="s">
        <v>13660</v>
      </c>
      <c r="C6166" s="16" t="s">
        <v>13661</v>
      </c>
      <c r="D6166" s="16" t="s">
        <v>1349</v>
      </c>
      <c r="E6166" s="16" t="s">
        <v>11935</v>
      </c>
    </row>
    <row r="6167" spans="1:5">
      <c r="A6167" s="15">
        <v>9787514247121</v>
      </c>
      <c r="B6167" s="17" t="s">
        <v>13662</v>
      </c>
      <c r="C6167" s="17" t="s">
        <v>13663</v>
      </c>
      <c r="D6167" s="17" t="s">
        <v>121</v>
      </c>
      <c r="E6167" s="17" t="s">
        <v>3740</v>
      </c>
    </row>
    <row r="6168" spans="1:5">
      <c r="A6168" s="15">
        <v>9787573148544</v>
      </c>
      <c r="B6168" s="17" t="s">
        <v>13664</v>
      </c>
      <c r="C6168" s="17" t="s">
        <v>13665</v>
      </c>
      <c r="D6168" s="17" t="s">
        <v>34</v>
      </c>
      <c r="E6168" s="17" t="s">
        <v>11849</v>
      </c>
    </row>
    <row r="6169" spans="1:5">
      <c r="A6169" s="15">
        <v>9787516670521</v>
      </c>
      <c r="B6169" s="16" t="s">
        <v>13666</v>
      </c>
      <c r="C6169" s="16" t="s">
        <v>13667</v>
      </c>
      <c r="D6169" s="16" t="s">
        <v>136</v>
      </c>
      <c r="E6169" s="16" t="s">
        <v>13668</v>
      </c>
    </row>
    <row r="6170" spans="1:5">
      <c r="A6170" s="15">
        <v>9787200192414</v>
      </c>
      <c r="B6170" s="17" t="s">
        <v>13669</v>
      </c>
      <c r="C6170" s="17" t="s">
        <v>13670</v>
      </c>
      <c r="D6170" s="17" t="s">
        <v>162</v>
      </c>
      <c r="E6170" s="17" t="s">
        <v>6747</v>
      </c>
    </row>
    <row r="6171" spans="1:5">
      <c r="A6171" s="15">
        <v>9787577226095</v>
      </c>
      <c r="B6171" s="17" t="s">
        <v>13671</v>
      </c>
      <c r="C6171" s="17" t="s">
        <v>13672</v>
      </c>
      <c r="D6171" s="17" t="s">
        <v>1554</v>
      </c>
      <c r="E6171" s="17" t="s">
        <v>6747</v>
      </c>
    </row>
    <row r="6172" spans="1:5">
      <c r="A6172" s="15">
        <v>9787560674445</v>
      </c>
      <c r="B6172" s="16" t="s">
        <v>13673</v>
      </c>
      <c r="C6172" s="16" t="s">
        <v>13674</v>
      </c>
      <c r="D6172" s="16" t="s">
        <v>411</v>
      </c>
      <c r="E6172" s="16" t="s">
        <v>6747</v>
      </c>
    </row>
    <row r="6173" spans="1:5">
      <c r="A6173" s="15">
        <v>9787553347103</v>
      </c>
      <c r="B6173" s="17" t="s">
        <v>13675</v>
      </c>
      <c r="C6173" s="17" t="s">
        <v>13676</v>
      </c>
      <c r="D6173" s="17" t="s">
        <v>76</v>
      </c>
      <c r="E6173" s="17" t="s">
        <v>6747</v>
      </c>
    </row>
    <row r="6174" spans="1:5">
      <c r="A6174" s="15">
        <v>9787531767336</v>
      </c>
      <c r="B6174" s="17" t="s">
        <v>13677</v>
      </c>
      <c r="C6174" s="17" t="s">
        <v>13678</v>
      </c>
      <c r="D6174" s="17" t="s">
        <v>1170</v>
      </c>
      <c r="E6174" s="17" t="s">
        <v>6747</v>
      </c>
    </row>
    <row r="6175" spans="1:5">
      <c r="A6175" s="15">
        <v>9787522137544</v>
      </c>
      <c r="B6175" s="17" t="s">
        <v>13679</v>
      </c>
      <c r="C6175" s="17" t="s">
        <v>13680</v>
      </c>
      <c r="D6175" s="17" t="s">
        <v>559</v>
      </c>
      <c r="E6175" s="17" t="s">
        <v>6747</v>
      </c>
    </row>
    <row r="6176" spans="1:5">
      <c r="A6176" s="20">
        <v>9787500179689</v>
      </c>
      <c r="B6176" s="21" t="s">
        <v>13681</v>
      </c>
      <c r="C6176" s="21" t="s">
        <v>13682</v>
      </c>
      <c r="D6176" s="21" t="s">
        <v>1177</v>
      </c>
      <c r="E6176" s="21" t="s">
        <v>6747</v>
      </c>
    </row>
    <row r="6177" spans="1:5">
      <c r="A6177" s="15">
        <v>9787512059726</v>
      </c>
      <c r="B6177" s="17" t="s">
        <v>13683</v>
      </c>
      <c r="C6177" s="17" t="s">
        <v>13684</v>
      </c>
      <c r="D6177" s="17" t="s">
        <v>99</v>
      </c>
      <c r="E6177" s="17" t="s">
        <v>6747</v>
      </c>
    </row>
    <row r="6178" spans="1:5">
      <c r="A6178" s="15">
        <v>9787230046244</v>
      </c>
      <c r="B6178" s="17" t="s">
        <v>13685</v>
      </c>
      <c r="C6178" s="17" t="s">
        <v>13686</v>
      </c>
      <c r="D6178" s="17" t="s">
        <v>396</v>
      </c>
      <c r="E6178" s="17" t="s">
        <v>6747</v>
      </c>
    </row>
    <row r="6179" spans="1:5">
      <c r="A6179" s="15">
        <v>9787230046251</v>
      </c>
      <c r="B6179" s="16" t="s">
        <v>13687</v>
      </c>
      <c r="C6179" s="16" t="s">
        <v>13688</v>
      </c>
      <c r="D6179" s="16" t="s">
        <v>396</v>
      </c>
      <c r="E6179" s="16" t="s">
        <v>6747</v>
      </c>
    </row>
    <row r="6180" spans="1:5">
      <c r="A6180" s="15">
        <v>9787522136998</v>
      </c>
      <c r="B6180" s="17" t="s">
        <v>13689</v>
      </c>
      <c r="C6180" s="17" t="s">
        <v>13690</v>
      </c>
      <c r="D6180" s="17" t="s">
        <v>559</v>
      </c>
      <c r="E6180" s="17" t="s">
        <v>6747</v>
      </c>
    </row>
    <row r="6181" spans="1:5">
      <c r="A6181" s="15">
        <v>9787205112332</v>
      </c>
      <c r="B6181" s="17" t="s">
        <v>13691</v>
      </c>
      <c r="C6181" s="17" t="s">
        <v>13692</v>
      </c>
      <c r="D6181" s="17" t="s">
        <v>2119</v>
      </c>
      <c r="E6181" s="17" t="s">
        <v>6747</v>
      </c>
    </row>
    <row r="6182" spans="1:5">
      <c r="A6182" s="15">
        <v>9787548480488</v>
      </c>
      <c r="B6182" s="17" t="s">
        <v>13693</v>
      </c>
      <c r="C6182" s="17" t="s">
        <v>13694</v>
      </c>
      <c r="D6182" s="17" t="s">
        <v>1136</v>
      </c>
      <c r="E6182" s="17" t="s">
        <v>6747</v>
      </c>
    </row>
    <row r="6183" spans="1:5">
      <c r="A6183" s="15">
        <v>9787573140067</v>
      </c>
      <c r="B6183" s="17" t="s">
        <v>13695</v>
      </c>
      <c r="C6183" s="17" t="s">
        <v>13696</v>
      </c>
      <c r="D6183" s="17" t="s">
        <v>34</v>
      </c>
      <c r="E6183" s="17" t="s">
        <v>6747</v>
      </c>
    </row>
    <row r="6184" spans="1:5">
      <c r="A6184" s="15">
        <v>9787548481331</v>
      </c>
      <c r="B6184" s="17" t="s">
        <v>13697</v>
      </c>
      <c r="C6184" s="17" t="s">
        <v>13698</v>
      </c>
      <c r="D6184" s="17" t="s">
        <v>1136</v>
      </c>
      <c r="E6184" s="17" t="s">
        <v>6747</v>
      </c>
    </row>
    <row r="6185" spans="1:5">
      <c r="A6185" s="15">
        <v>9787308261692</v>
      </c>
      <c r="B6185" s="17" t="s">
        <v>13699</v>
      </c>
      <c r="C6185" s="17" t="s">
        <v>13700</v>
      </c>
      <c r="D6185" s="17" t="s">
        <v>1410</v>
      </c>
      <c r="E6185" s="17" t="s">
        <v>6747</v>
      </c>
    </row>
    <row r="6186" spans="1:5">
      <c r="A6186" s="15">
        <v>9787229176921</v>
      </c>
      <c r="B6186" s="17" t="s">
        <v>13701</v>
      </c>
      <c r="C6186" s="17" t="s">
        <v>13702</v>
      </c>
      <c r="D6186" s="17" t="s">
        <v>3487</v>
      </c>
      <c r="E6186" s="17" t="s">
        <v>6747</v>
      </c>
    </row>
    <row r="6187" spans="1:5">
      <c r="A6187" s="15">
        <v>9787548474685</v>
      </c>
      <c r="B6187" s="17" t="s">
        <v>13703</v>
      </c>
      <c r="C6187" s="17" t="s">
        <v>13704</v>
      </c>
      <c r="D6187" s="17" t="s">
        <v>1136</v>
      </c>
      <c r="E6187" s="17" t="s">
        <v>6747</v>
      </c>
    </row>
    <row r="6188" spans="1:5">
      <c r="A6188" s="15">
        <v>9787573131942</v>
      </c>
      <c r="B6188" s="16" t="s">
        <v>13705</v>
      </c>
      <c r="C6188" s="16" t="s">
        <v>13706</v>
      </c>
      <c r="D6188" s="16" t="s">
        <v>34</v>
      </c>
      <c r="E6188" s="16" t="s">
        <v>6747</v>
      </c>
    </row>
    <row r="6189" spans="1:5">
      <c r="A6189" s="15">
        <v>9787522636931</v>
      </c>
      <c r="B6189" s="17" t="s">
        <v>13707</v>
      </c>
      <c r="C6189" s="17" t="s">
        <v>13708</v>
      </c>
      <c r="D6189" s="17" t="s">
        <v>535</v>
      </c>
      <c r="E6189" s="17" t="s">
        <v>6747</v>
      </c>
    </row>
    <row r="6190" spans="1:5">
      <c r="A6190" s="15">
        <v>9787573171436</v>
      </c>
      <c r="B6190" s="17" t="s">
        <v>13709</v>
      </c>
      <c r="C6190" s="17" t="s">
        <v>13710</v>
      </c>
      <c r="D6190" s="17" t="s">
        <v>34</v>
      </c>
      <c r="E6190" s="17" t="s">
        <v>6747</v>
      </c>
    </row>
    <row r="6191" spans="1:5">
      <c r="A6191" s="15">
        <v>9787522539997</v>
      </c>
      <c r="B6191" s="17" t="s">
        <v>13711</v>
      </c>
      <c r="C6191" s="17" t="s">
        <v>13712</v>
      </c>
      <c r="D6191" s="17" t="s">
        <v>45</v>
      </c>
      <c r="E6191" s="17" t="s">
        <v>6747</v>
      </c>
    </row>
    <row r="6192" spans="1:5">
      <c r="A6192" s="15">
        <v>9787573130662</v>
      </c>
      <c r="B6192" s="17" t="s">
        <v>13713</v>
      </c>
      <c r="C6192" s="17" t="s">
        <v>13714</v>
      </c>
      <c r="D6192" s="17" t="s">
        <v>34</v>
      </c>
      <c r="E6192" s="17" t="s">
        <v>7852</v>
      </c>
    </row>
    <row r="6193" spans="1:5">
      <c r="A6193" s="15">
        <v>9787522517124</v>
      </c>
      <c r="B6193" s="17" t="s">
        <v>13715</v>
      </c>
      <c r="C6193" s="17" t="s">
        <v>13716</v>
      </c>
      <c r="D6193" s="17" t="s">
        <v>45</v>
      </c>
      <c r="E6193" s="17" t="s">
        <v>11935</v>
      </c>
    </row>
    <row r="6194" spans="1:5">
      <c r="A6194" s="15">
        <v>9787516232071</v>
      </c>
      <c r="B6194" s="16" t="s">
        <v>13717</v>
      </c>
      <c r="C6194" s="16" t="s">
        <v>13718</v>
      </c>
      <c r="D6194" s="16" t="s">
        <v>2959</v>
      </c>
      <c r="E6194" s="16" t="s">
        <v>1312</v>
      </c>
    </row>
    <row r="6195" spans="1:5">
      <c r="A6195" s="15">
        <v>9787564799694</v>
      </c>
      <c r="B6195" s="16" t="s">
        <v>13719</v>
      </c>
      <c r="C6195" s="16" t="s">
        <v>13720</v>
      </c>
      <c r="D6195" s="16" t="s">
        <v>2858</v>
      </c>
      <c r="E6195" s="16" t="s">
        <v>1312</v>
      </c>
    </row>
    <row r="6196" spans="1:5">
      <c r="A6196" s="15">
        <v>9787512055230</v>
      </c>
      <c r="B6196" s="17" t="s">
        <v>13721</v>
      </c>
      <c r="C6196" s="17" t="s">
        <v>13722</v>
      </c>
      <c r="D6196" s="17" t="s">
        <v>99</v>
      </c>
      <c r="E6196" s="17" t="s">
        <v>1312</v>
      </c>
    </row>
    <row r="6197" spans="1:5">
      <c r="A6197" s="15">
        <v>9787568711685</v>
      </c>
      <c r="B6197" s="17" t="s">
        <v>13723</v>
      </c>
      <c r="C6197" s="17" t="s">
        <v>13724</v>
      </c>
      <c r="D6197" s="17" t="s">
        <v>760</v>
      </c>
      <c r="E6197" s="17" t="s">
        <v>1312</v>
      </c>
    </row>
    <row r="6198" spans="1:5">
      <c r="A6198" s="15">
        <v>9787501626274</v>
      </c>
      <c r="B6198" s="17" t="s">
        <v>13725</v>
      </c>
      <c r="C6198" s="17" t="s">
        <v>13726</v>
      </c>
      <c r="D6198" s="17" t="s">
        <v>1121</v>
      </c>
      <c r="E6198" s="17" t="s">
        <v>1312</v>
      </c>
    </row>
    <row r="6199" spans="1:5">
      <c r="A6199" s="15">
        <v>9787576321043</v>
      </c>
      <c r="B6199" s="16" t="s">
        <v>13727</v>
      </c>
      <c r="C6199" s="16" t="s">
        <v>13728</v>
      </c>
      <c r="D6199" s="16" t="s">
        <v>453</v>
      </c>
      <c r="E6199" s="16" t="s">
        <v>1312</v>
      </c>
    </row>
    <row r="6200" spans="1:5">
      <c r="A6200" s="15">
        <v>9787520825276</v>
      </c>
      <c r="B6200" s="17" t="s">
        <v>13729</v>
      </c>
      <c r="C6200" s="17" t="s">
        <v>13730</v>
      </c>
      <c r="D6200" s="17" t="s">
        <v>481</v>
      </c>
      <c r="E6200" s="17" t="s">
        <v>1312</v>
      </c>
    </row>
    <row r="6201" spans="1:5">
      <c r="A6201" s="15">
        <v>9787230069403</v>
      </c>
      <c r="B6201" s="17" t="s">
        <v>13731</v>
      </c>
      <c r="C6201" s="17" t="s">
        <v>13732</v>
      </c>
      <c r="D6201" s="17" t="s">
        <v>396</v>
      </c>
      <c r="E6201" s="17" t="s">
        <v>1312</v>
      </c>
    </row>
    <row r="6202" spans="1:5">
      <c r="A6202" s="15">
        <v>9787563981335</v>
      </c>
      <c r="B6202" s="16" t="s">
        <v>13733</v>
      </c>
      <c r="C6202" s="16" t="s">
        <v>13734</v>
      </c>
      <c r="D6202" s="16" t="s">
        <v>423</v>
      </c>
      <c r="E6202" s="16" t="s">
        <v>1312</v>
      </c>
    </row>
    <row r="6203" spans="1:5">
      <c r="A6203" s="20">
        <v>9787576321111</v>
      </c>
      <c r="B6203" s="21" t="s">
        <v>13735</v>
      </c>
      <c r="C6203" s="21" t="s">
        <v>13736</v>
      </c>
      <c r="D6203" s="21" t="s">
        <v>453</v>
      </c>
      <c r="E6203" s="21" t="s">
        <v>1312</v>
      </c>
    </row>
    <row r="6204" spans="1:5">
      <c r="A6204" s="13">
        <v>9787522136110</v>
      </c>
      <c r="B6204" s="18" t="s">
        <v>13737</v>
      </c>
      <c r="C6204" s="18" t="s">
        <v>13738</v>
      </c>
      <c r="D6204" s="18" t="s">
        <v>559</v>
      </c>
      <c r="E6204" s="18" t="s">
        <v>1312</v>
      </c>
    </row>
    <row r="6205" spans="1:5">
      <c r="A6205" s="20">
        <v>9787520828789</v>
      </c>
      <c r="B6205" s="21" t="s">
        <v>13739</v>
      </c>
      <c r="C6205" s="21" t="s">
        <v>13740</v>
      </c>
      <c r="D6205" s="21" t="s">
        <v>481</v>
      </c>
      <c r="E6205" s="21" t="s">
        <v>1312</v>
      </c>
    </row>
    <row r="6206" spans="1:5">
      <c r="A6206" s="13">
        <v>9787305286605</v>
      </c>
      <c r="B6206" s="18" t="s">
        <v>13739</v>
      </c>
      <c r="C6206" s="18" t="s">
        <v>13741</v>
      </c>
      <c r="D6206" s="18" t="s">
        <v>7727</v>
      </c>
      <c r="E6206" s="18" t="s">
        <v>1312</v>
      </c>
    </row>
    <row r="6207" spans="1:5">
      <c r="A6207" s="15">
        <v>9787514241457</v>
      </c>
      <c r="B6207" s="16" t="s">
        <v>13742</v>
      </c>
      <c r="C6207" s="16" t="s">
        <v>13743</v>
      </c>
      <c r="D6207" s="16" t="s">
        <v>121</v>
      </c>
      <c r="E6207" s="16" t="s">
        <v>1312</v>
      </c>
    </row>
    <row r="6208" spans="1:5">
      <c r="A6208" s="15">
        <v>9787548481614</v>
      </c>
      <c r="B6208" s="17" t="s">
        <v>13744</v>
      </c>
      <c r="C6208" s="17" t="s">
        <v>13745</v>
      </c>
      <c r="D6208" s="17" t="s">
        <v>1136</v>
      </c>
      <c r="E6208" s="17" t="s">
        <v>1312</v>
      </c>
    </row>
    <row r="6209" spans="1:5">
      <c r="A6209" s="15">
        <v>9787512058965</v>
      </c>
      <c r="B6209" s="16" t="s">
        <v>13746</v>
      </c>
      <c r="C6209" s="16" t="s">
        <v>13747</v>
      </c>
      <c r="D6209" s="16" t="s">
        <v>99</v>
      </c>
      <c r="E6209" s="16" t="s">
        <v>3740</v>
      </c>
    </row>
    <row r="6210" spans="1:5">
      <c r="A6210" s="15">
        <v>9787573150400</v>
      </c>
      <c r="B6210" s="17" t="s">
        <v>13748</v>
      </c>
      <c r="C6210" s="17" t="s">
        <v>13749</v>
      </c>
      <c r="D6210" s="17" t="s">
        <v>34</v>
      </c>
      <c r="E6210" s="17" t="s">
        <v>11849</v>
      </c>
    </row>
    <row r="6211" spans="1:5">
      <c r="A6211" s="15">
        <v>9787515375830</v>
      </c>
      <c r="B6211" s="17" t="s">
        <v>13750</v>
      </c>
      <c r="C6211" s="17" t="s">
        <v>13751</v>
      </c>
      <c r="D6211" s="17" t="s">
        <v>958</v>
      </c>
      <c r="E6211" s="17" t="s">
        <v>11849</v>
      </c>
    </row>
    <row r="6212" spans="1:5">
      <c r="A6212" s="13">
        <v>9787549864461</v>
      </c>
      <c r="B6212" s="18" t="s">
        <v>13752</v>
      </c>
      <c r="C6212" s="18" t="s">
        <v>13753</v>
      </c>
      <c r="D6212" s="18" t="s">
        <v>1545</v>
      </c>
      <c r="E6212" s="18" t="s">
        <v>11849</v>
      </c>
    </row>
    <row r="6213" spans="1:5">
      <c r="A6213" s="15">
        <v>9787573166241</v>
      </c>
      <c r="B6213" s="17" t="s">
        <v>13754</v>
      </c>
      <c r="C6213" s="17" t="s">
        <v>13755</v>
      </c>
      <c r="D6213" s="17" t="s">
        <v>34</v>
      </c>
      <c r="E6213" s="17" t="s">
        <v>11849</v>
      </c>
    </row>
    <row r="6214" spans="1:5">
      <c r="A6214" s="15">
        <v>9787522142517</v>
      </c>
      <c r="B6214" s="17" t="s">
        <v>13756</v>
      </c>
      <c r="C6214" s="17" t="s">
        <v>13757</v>
      </c>
      <c r="D6214" s="17" t="s">
        <v>559</v>
      </c>
      <c r="E6214" s="17" t="s">
        <v>11849</v>
      </c>
    </row>
    <row r="6215" spans="1:5">
      <c r="A6215" s="15">
        <v>9787522137636</v>
      </c>
      <c r="B6215" s="17" t="s">
        <v>13758</v>
      </c>
      <c r="C6215" s="17" t="s">
        <v>13759</v>
      </c>
      <c r="D6215" s="17" t="s">
        <v>559</v>
      </c>
      <c r="E6215" s="17" t="s">
        <v>11849</v>
      </c>
    </row>
    <row r="6216" spans="1:5">
      <c r="A6216" s="15">
        <v>9787522137018</v>
      </c>
      <c r="B6216" s="17" t="s">
        <v>13760</v>
      </c>
      <c r="C6216" s="17" t="s">
        <v>13761</v>
      </c>
      <c r="D6216" s="17" t="s">
        <v>559</v>
      </c>
      <c r="E6216" s="17" t="s">
        <v>11849</v>
      </c>
    </row>
    <row r="6217" spans="1:5">
      <c r="A6217" s="15">
        <v>9787549865260</v>
      </c>
      <c r="B6217" s="17" t="s">
        <v>13762</v>
      </c>
      <c r="C6217" s="17" t="s">
        <v>13763</v>
      </c>
      <c r="D6217" s="17" t="s">
        <v>1545</v>
      </c>
      <c r="E6217" s="17" t="s">
        <v>11849</v>
      </c>
    </row>
    <row r="6218" spans="1:5">
      <c r="A6218" s="15">
        <v>9787522127323</v>
      </c>
      <c r="B6218" s="16" t="s">
        <v>13764</v>
      </c>
      <c r="C6218" s="16" t="s">
        <v>13765</v>
      </c>
      <c r="D6218" s="16" t="s">
        <v>559</v>
      </c>
      <c r="E6218" s="16" t="s">
        <v>11849</v>
      </c>
    </row>
    <row r="6219" spans="1:5">
      <c r="A6219" s="15">
        <v>9787573161864</v>
      </c>
      <c r="B6219" s="17" t="s">
        <v>13766</v>
      </c>
      <c r="C6219" s="17" t="s">
        <v>13767</v>
      </c>
      <c r="D6219" s="17" t="s">
        <v>34</v>
      </c>
      <c r="E6219" s="17" t="s">
        <v>11849</v>
      </c>
    </row>
    <row r="6220" spans="1:5">
      <c r="A6220" s="15">
        <v>9787573163936</v>
      </c>
      <c r="B6220" s="17" t="s">
        <v>13768</v>
      </c>
      <c r="C6220" s="17" t="s">
        <v>13769</v>
      </c>
      <c r="D6220" s="17" t="s">
        <v>34</v>
      </c>
      <c r="E6220" s="17" t="s">
        <v>13770</v>
      </c>
    </row>
    <row r="6221" spans="1:5">
      <c r="A6221" s="15">
        <v>9787576329322</v>
      </c>
      <c r="B6221" s="16" t="s">
        <v>13771</v>
      </c>
      <c r="C6221" s="16" t="s">
        <v>13772</v>
      </c>
      <c r="D6221" s="16" t="s">
        <v>453</v>
      </c>
      <c r="E6221" s="16" t="s">
        <v>13773</v>
      </c>
    </row>
    <row r="6222" spans="1:5">
      <c r="A6222" s="15">
        <v>9787547299722</v>
      </c>
      <c r="B6222" s="17" t="s">
        <v>13774</v>
      </c>
      <c r="C6222" s="17" t="s">
        <v>13775</v>
      </c>
      <c r="D6222" s="17" t="s">
        <v>926</v>
      </c>
      <c r="E6222" s="17" t="s">
        <v>13776</v>
      </c>
    </row>
    <row r="6223" spans="1:5">
      <c r="A6223" s="15">
        <v>9787512059832</v>
      </c>
      <c r="B6223" s="17" t="s">
        <v>13777</v>
      </c>
      <c r="C6223" s="17" t="s">
        <v>13778</v>
      </c>
      <c r="D6223" s="17" t="s">
        <v>99</v>
      </c>
      <c r="E6223" s="17" t="s">
        <v>2446</v>
      </c>
    </row>
    <row r="6224" spans="1:5">
      <c r="A6224" s="15">
        <v>9787576824001</v>
      </c>
      <c r="B6224" s="16" t="s">
        <v>13779</v>
      </c>
      <c r="C6224" s="16" t="s">
        <v>13780</v>
      </c>
      <c r="D6224" s="16" t="s">
        <v>12</v>
      </c>
      <c r="E6224" s="16" t="s">
        <v>2446</v>
      </c>
    </row>
    <row r="6225" spans="1:5">
      <c r="A6225" s="15">
        <v>9787230083447</v>
      </c>
      <c r="B6225" s="17" t="s">
        <v>13781</v>
      </c>
      <c r="C6225" s="17" t="s">
        <v>13782</v>
      </c>
      <c r="D6225" s="17" t="s">
        <v>396</v>
      </c>
      <c r="E6225" s="17" t="s">
        <v>13783</v>
      </c>
    </row>
    <row r="6226" spans="1:5">
      <c r="A6226" s="15">
        <v>9787514242645</v>
      </c>
      <c r="B6226" s="17" t="s">
        <v>13784</v>
      </c>
      <c r="C6226" s="17" t="s">
        <v>13785</v>
      </c>
      <c r="D6226" s="17" t="s">
        <v>121</v>
      </c>
      <c r="E6226" s="17" t="s">
        <v>397</v>
      </c>
    </row>
    <row r="6227" spans="1:5">
      <c r="A6227" s="15">
        <v>9787206225024</v>
      </c>
      <c r="B6227" s="17" t="s">
        <v>13786</v>
      </c>
      <c r="C6227" s="17" t="s">
        <v>13787</v>
      </c>
      <c r="D6227" s="17" t="s">
        <v>859</v>
      </c>
      <c r="E6227" s="17" t="s">
        <v>2010</v>
      </c>
    </row>
    <row r="6228" spans="1:5">
      <c r="A6228" s="15">
        <v>9787531764595</v>
      </c>
      <c r="B6228" s="17" t="s">
        <v>13788</v>
      </c>
      <c r="C6228" s="17" t="s">
        <v>13789</v>
      </c>
      <c r="D6228" s="17" t="s">
        <v>1170</v>
      </c>
      <c r="E6228" s="17" t="s">
        <v>397</v>
      </c>
    </row>
    <row r="6229" spans="1:5">
      <c r="A6229" s="13">
        <v>9787522117096</v>
      </c>
      <c r="B6229" s="18" t="s">
        <v>13790</v>
      </c>
      <c r="C6229" s="18" t="s">
        <v>13791</v>
      </c>
      <c r="D6229" s="18" t="s">
        <v>559</v>
      </c>
      <c r="E6229" s="18" t="s">
        <v>397</v>
      </c>
    </row>
    <row r="6230" spans="1:5">
      <c r="A6230" s="15">
        <v>9787531762492</v>
      </c>
      <c r="B6230" s="17" t="s">
        <v>13792</v>
      </c>
      <c r="C6230" s="17" t="s">
        <v>13793</v>
      </c>
      <c r="D6230" s="17" t="s">
        <v>1170</v>
      </c>
      <c r="E6230" s="17" t="s">
        <v>397</v>
      </c>
    </row>
    <row r="6231" spans="1:5">
      <c r="A6231" s="15">
        <v>9787573150455</v>
      </c>
      <c r="B6231" s="17" t="s">
        <v>13794</v>
      </c>
      <c r="C6231" s="17" t="s">
        <v>13795</v>
      </c>
      <c r="D6231" s="17" t="s">
        <v>34</v>
      </c>
      <c r="E6231" s="17" t="s">
        <v>397</v>
      </c>
    </row>
    <row r="6232" spans="1:5">
      <c r="A6232" s="15">
        <v>9787516045268</v>
      </c>
      <c r="B6232" s="17" t="s">
        <v>13796</v>
      </c>
      <c r="C6232" s="17" t="s">
        <v>13797</v>
      </c>
      <c r="D6232" s="17" t="s">
        <v>1128</v>
      </c>
      <c r="E6232" s="17" t="s">
        <v>397</v>
      </c>
    </row>
    <row r="6233" spans="1:5">
      <c r="A6233" s="20">
        <v>9787516039724</v>
      </c>
      <c r="B6233" s="21" t="s">
        <v>13798</v>
      </c>
      <c r="C6233" s="21" t="s">
        <v>13799</v>
      </c>
      <c r="D6233" s="21" t="s">
        <v>594</v>
      </c>
      <c r="E6233" s="21" t="s">
        <v>397</v>
      </c>
    </row>
    <row r="6234" spans="1:5">
      <c r="A6234" s="15">
        <v>9787573173799</v>
      </c>
      <c r="B6234" s="17" t="s">
        <v>13800</v>
      </c>
      <c r="C6234" s="17" t="s">
        <v>13801</v>
      </c>
      <c r="D6234" s="17" t="s">
        <v>34</v>
      </c>
      <c r="E6234" s="17" t="s">
        <v>11783</v>
      </c>
    </row>
    <row r="6235" spans="1:5">
      <c r="A6235" s="15">
        <v>9787567435193</v>
      </c>
      <c r="B6235" s="17" t="s">
        <v>13802</v>
      </c>
      <c r="C6235" s="17" t="s">
        <v>13803</v>
      </c>
      <c r="D6235" s="17" t="s">
        <v>4004</v>
      </c>
      <c r="E6235" s="17" t="s">
        <v>397</v>
      </c>
    </row>
    <row r="6236" spans="1:5">
      <c r="A6236" s="15">
        <v>9787573130563</v>
      </c>
      <c r="B6236" s="17" t="s">
        <v>13804</v>
      </c>
      <c r="C6236" s="17" t="s">
        <v>13805</v>
      </c>
      <c r="D6236" s="17" t="s">
        <v>34</v>
      </c>
      <c r="E6236" s="17" t="s">
        <v>397</v>
      </c>
    </row>
    <row r="6237" spans="1:5">
      <c r="A6237" s="15">
        <v>9787538775907</v>
      </c>
      <c r="B6237" s="17" t="s">
        <v>13806</v>
      </c>
      <c r="C6237" s="17" t="s">
        <v>13807</v>
      </c>
      <c r="D6237" s="17" t="s">
        <v>1093</v>
      </c>
      <c r="E6237" s="17" t="s">
        <v>397</v>
      </c>
    </row>
    <row r="6238" spans="1:5">
      <c r="A6238" s="15">
        <v>9787567434721</v>
      </c>
      <c r="B6238" s="17" t="s">
        <v>13808</v>
      </c>
      <c r="C6238" s="17" t="s">
        <v>13809</v>
      </c>
      <c r="D6238" s="17" t="s">
        <v>4004</v>
      </c>
      <c r="E6238" s="17" t="s">
        <v>397</v>
      </c>
    </row>
    <row r="6239" spans="1:5">
      <c r="A6239" s="15">
        <v>9787573151698</v>
      </c>
      <c r="B6239" s="17" t="s">
        <v>13810</v>
      </c>
      <c r="C6239" s="17" t="s">
        <v>11247</v>
      </c>
      <c r="D6239" s="17" t="s">
        <v>34</v>
      </c>
      <c r="E6239" s="17" t="s">
        <v>397</v>
      </c>
    </row>
    <row r="6240" spans="1:5">
      <c r="A6240" s="15">
        <v>9787573153951</v>
      </c>
      <c r="B6240" s="17" t="s">
        <v>13811</v>
      </c>
      <c r="C6240" s="17" t="s">
        <v>13812</v>
      </c>
      <c r="D6240" s="17" t="s">
        <v>34</v>
      </c>
      <c r="E6240" s="17" t="s">
        <v>397</v>
      </c>
    </row>
    <row r="6241" spans="1:5">
      <c r="A6241" s="15">
        <v>9787522524481</v>
      </c>
      <c r="B6241" s="16" t="s">
        <v>13813</v>
      </c>
      <c r="C6241" s="16" t="s">
        <v>13814</v>
      </c>
      <c r="D6241" s="16" t="s">
        <v>45</v>
      </c>
      <c r="E6241" s="16" t="s">
        <v>397</v>
      </c>
    </row>
    <row r="6242" spans="1:5">
      <c r="A6242" s="15">
        <v>9787206221651</v>
      </c>
      <c r="B6242" s="17" t="s">
        <v>13815</v>
      </c>
      <c r="C6242" s="17" t="s">
        <v>13816</v>
      </c>
      <c r="D6242" s="17" t="s">
        <v>859</v>
      </c>
      <c r="E6242" s="17" t="s">
        <v>397</v>
      </c>
    </row>
    <row r="6243" spans="1:5">
      <c r="A6243" s="15">
        <v>9787538772555</v>
      </c>
      <c r="B6243" s="17" t="s">
        <v>13817</v>
      </c>
      <c r="C6243" s="17" t="s">
        <v>13818</v>
      </c>
      <c r="D6243" s="17" t="s">
        <v>1093</v>
      </c>
      <c r="E6243" s="17" t="s">
        <v>397</v>
      </c>
    </row>
    <row r="6244" spans="1:5">
      <c r="A6244" s="15">
        <v>9787573149381</v>
      </c>
      <c r="B6244" s="16" t="s">
        <v>13819</v>
      </c>
      <c r="C6244" s="16" t="s">
        <v>13820</v>
      </c>
      <c r="D6244" s="16" t="s">
        <v>34</v>
      </c>
      <c r="E6244" s="16" t="s">
        <v>13783</v>
      </c>
    </row>
    <row r="6245" spans="1:5">
      <c r="A6245" s="15">
        <v>9787573148162</v>
      </c>
      <c r="B6245" s="16" t="s">
        <v>13821</v>
      </c>
      <c r="C6245" s="16" t="s">
        <v>13822</v>
      </c>
      <c r="D6245" s="16" t="s">
        <v>34</v>
      </c>
      <c r="E6245" s="16" t="s">
        <v>397</v>
      </c>
    </row>
    <row r="6246" spans="1:5">
      <c r="A6246" s="15">
        <v>9787510344565</v>
      </c>
      <c r="B6246" s="16" t="s">
        <v>13823</v>
      </c>
      <c r="C6246" s="16" t="s">
        <v>13824</v>
      </c>
      <c r="D6246" s="16" t="s">
        <v>1159</v>
      </c>
      <c r="E6246" s="16" t="s">
        <v>13825</v>
      </c>
    </row>
    <row r="6247" spans="1:5">
      <c r="A6247" s="15">
        <v>9787573148780</v>
      </c>
      <c r="B6247" s="17" t="s">
        <v>13826</v>
      </c>
      <c r="C6247" s="17" t="s">
        <v>13827</v>
      </c>
      <c r="D6247" s="17" t="s">
        <v>34</v>
      </c>
      <c r="E6247" s="17" t="s">
        <v>9702</v>
      </c>
    </row>
    <row r="6248" spans="1:5">
      <c r="A6248" s="15">
        <v>9787507858228</v>
      </c>
      <c r="B6248" s="17" t="s">
        <v>13828</v>
      </c>
      <c r="C6248" s="17" t="s">
        <v>13829</v>
      </c>
      <c r="D6248" s="17" t="s">
        <v>1646</v>
      </c>
      <c r="E6248" s="17" t="s">
        <v>9702</v>
      </c>
    </row>
    <row r="6249" spans="1:5">
      <c r="A6249" s="15">
        <v>9787576823332</v>
      </c>
      <c r="B6249" s="17" t="s">
        <v>13830</v>
      </c>
      <c r="C6249" s="17" t="s">
        <v>3561</v>
      </c>
      <c r="D6249" s="17" t="s">
        <v>12</v>
      </c>
      <c r="E6249" s="17" t="s">
        <v>2015</v>
      </c>
    </row>
    <row r="6250" spans="1:5">
      <c r="A6250" s="15">
        <v>9787573143181</v>
      </c>
      <c r="B6250" s="17" t="s">
        <v>13831</v>
      </c>
      <c r="C6250" s="17" t="s">
        <v>13832</v>
      </c>
      <c r="D6250" s="17" t="s">
        <v>34</v>
      </c>
      <c r="E6250" s="17" t="s">
        <v>9702</v>
      </c>
    </row>
    <row r="6251" spans="1:5">
      <c r="A6251" s="15">
        <v>9787504389428</v>
      </c>
      <c r="B6251" s="16" t="s">
        <v>13833</v>
      </c>
      <c r="C6251" s="16" t="s">
        <v>13834</v>
      </c>
      <c r="D6251" s="16" t="s">
        <v>216</v>
      </c>
      <c r="E6251" s="16" t="s">
        <v>13835</v>
      </c>
    </row>
    <row r="6252" spans="1:5">
      <c r="A6252" s="15">
        <v>9787569555943</v>
      </c>
      <c r="B6252" s="16" t="s">
        <v>13836</v>
      </c>
      <c r="C6252" s="16" t="s">
        <v>13837</v>
      </c>
      <c r="D6252" s="16" t="s">
        <v>1944</v>
      </c>
      <c r="E6252" s="16" t="s">
        <v>13838</v>
      </c>
    </row>
    <row r="6253" spans="1:5">
      <c r="A6253" s="20">
        <v>9787576838381</v>
      </c>
      <c r="B6253" s="21" t="s">
        <v>13839</v>
      </c>
      <c r="C6253" s="21" t="s">
        <v>13840</v>
      </c>
      <c r="D6253" s="21" t="s">
        <v>12</v>
      </c>
      <c r="E6253" s="21" t="s">
        <v>13841</v>
      </c>
    </row>
    <row r="6254" spans="1:5">
      <c r="A6254" s="15">
        <v>9787520224970</v>
      </c>
      <c r="B6254" s="17" t="s">
        <v>13842</v>
      </c>
      <c r="C6254" s="17" t="s">
        <v>6701</v>
      </c>
      <c r="D6254" s="17" t="s">
        <v>2560</v>
      </c>
      <c r="E6254" s="17" t="s">
        <v>3740</v>
      </c>
    </row>
    <row r="6255" spans="1:5">
      <c r="A6255" s="15">
        <v>9787561599884</v>
      </c>
      <c r="B6255" s="17" t="s">
        <v>13843</v>
      </c>
      <c r="C6255" s="17" t="s">
        <v>13844</v>
      </c>
      <c r="D6255" s="17" t="s">
        <v>6410</v>
      </c>
      <c r="E6255" s="17" t="s">
        <v>13845</v>
      </c>
    </row>
    <row r="6256" spans="1:5">
      <c r="A6256" s="15">
        <v>9787010250342</v>
      </c>
      <c r="B6256" s="16" t="s">
        <v>13846</v>
      </c>
      <c r="C6256" s="16" t="s">
        <v>13847</v>
      </c>
      <c r="D6256" s="16" t="s">
        <v>2465</v>
      </c>
      <c r="E6256" s="16" t="s">
        <v>13848</v>
      </c>
    </row>
    <row r="6257" spans="1:5">
      <c r="A6257" s="15">
        <v>9787573151261</v>
      </c>
      <c r="B6257" s="17" t="s">
        <v>13849</v>
      </c>
      <c r="C6257" s="17" t="s">
        <v>13850</v>
      </c>
      <c r="D6257" s="17" t="s">
        <v>34</v>
      </c>
      <c r="E6257" s="17" t="s">
        <v>13053</v>
      </c>
    </row>
    <row r="6258" spans="1:5">
      <c r="A6258" s="15">
        <v>9787502098681</v>
      </c>
      <c r="B6258" s="16" t="s">
        <v>13851</v>
      </c>
      <c r="C6258" s="16" t="s">
        <v>13852</v>
      </c>
      <c r="D6258" s="16" t="s">
        <v>2549</v>
      </c>
      <c r="E6258" s="16" t="s">
        <v>13853</v>
      </c>
    </row>
    <row r="6259" spans="1:5">
      <c r="A6259" s="15">
        <v>9787213109560</v>
      </c>
      <c r="B6259" s="16" t="s">
        <v>13854</v>
      </c>
      <c r="C6259" s="16" t="s">
        <v>13855</v>
      </c>
      <c r="D6259" s="16" t="s">
        <v>16</v>
      </c>
      <c r="E6259" s="16" t="s">
        <v>13856</v>
      </c>
    </row>
    <row r="6260" spans="1:5">
      <c r="A6260" s="15">
        <v>9787514246476</v>
      </c>
      <c r="B6260" s="16" t="s">
        <v>13857</v>
      </c>
      <c r="C6260" s="16" t="s">
        <v>13858</v>
      </c>
      <c r="D6260" s="16" t="s">
        <v>121</v>
      </c>
      <c r="E6260" s="16" t="s">
        <v>13859</v>
      </c>
    </row>
    <row r="6261" spans="1:5">
      <c r="A6261" s="20">
        <v>9787522126753</v>
      </c>
      <c r="B6261" s="21" t="s">
        <v>13860</v>
      </c>
      <c r="C6261" s="21" t="s">
        <v>13861</v>
      </c>
      <c r="D6261" s="21" t="s">
        <v>559</v>
      </c>
      <c r="E6261" s="21" t="s">
        <v>13862</v>
      </c>
    </row>
    <row r="6262" spans="1:5">
      <c r="A6262" s="15">
        <v>9787514245684</v>
      </c>
      <c r="B6262" s="16" t="s">
        <v>13863</v>
      </c>
      <c r="C6262" s="16" t="s">
        <v>13864</v>
      </c>
      <c r="D6262" s="16" t="s">
        <v>121</v>
      </c>
      <c r="E6262" s="16" t="s">
        <v>13302</v>
      </c>
    </row>
    <row r="6263" spans="1:5">
      <c r="A6263" s="15">
        <v>9787522641065</v>
      </c>
      <c r="B6263" s="17" t="s">
        <v>13865</v>
      </c>
      <c r="C6263" s="17" t="s">
        <v>13866</v>
      </c>
      <c r="D6263" s="17" t="s">
        <v>535</v>
      </c>
      <c r="E6263" s="17" t="s">
        <v>13867</v>
      </c>
    </row>
    <row r="6264" spans="1:5">
      <c r="A6264" s="13">
        <v>9787522136073</v>
      </c>
      <c r="B6264" s="14" t="s">
        <v>13868</v>
      </c>
      <c r="C6264" s="14" t="s">
        <v>13869</v>
      </c>
      <c r="D6264" s="14" t="s">
        <v>559</v>
      </c>
      <c r="E6264" s="14" t="s">
        <v>13870</v>
      </c>
    </row>
    <row r="6265" spans="1:5">
      <c r="A6265" s="15">
        <v>9787206204425</v>
      </c>
      <c r="B6265" s="16" t="s">
        <v>13871</v>
      </c>
      <c r="C6265" s="16" t="s">
        <v>13872</v>
      </c>
      <c r="D6265" s="16" t="s">
        <v>859</v>
      </c>
      <c r="E6265" s="16" t="s">
        <v>13873</v>
      </c>
    </row>
    <row r="6266" spans="1:5">
      <c r="A6266" s="15">
        <v>9787573151070</v>
      </c>
      <c r="B6266" s="17" t="s">
        <v>13874</v>
      </c>
      <c r="C6266" s="17" t="s">
        <v>9930</v>
      </c>
      <c r="D6266" s="17" t="s">
        <v>34</v>
      </c>
      <c r="E6266" s="17" t="s">
        <v>13873</v>
      </c>
    </row>
    <row r="6267" spans="1:5">
      <c r="A6267" s="15">
        <v>9787568312561</v>
      </c>
      <c r="B6267" s="17" t="s">
        <v>13875</v>
      </c>
      <c r="C6267" s="17" t="s">
        <v>13876</v>
      </c>
      <c r="D6267" s="17" t="s">
        <v>13877</v>
      </c>
      <c r="E6267" s="17" t="s">
        <v>13018</v>
      </c>
    </row>
    <row r="6268" spans="1:5">
      <c r="A6268" s="15">
        <v>9787229183578</v>
      </c>
      <c r="B6268" s="16" t="s">
        <v>13878</v>
      </c>
      <c r="C6268" s="16" t="s">
        <v>13879</v>
      </c>
      <c r="D6268" s="16" t="s">
        <v>3487</v>
      </c>
      <c r="E6268" s="16" t="s">
        <v>1312</v>
      </c>
    </row>
    <row r="6269" spans="1:5">
      <c r="A6269" s="15">
        <v>9787516674857</v>
      </c>
      <c r="B6269" s="17" t="s">
        <v>13880</v>
      </c>
      <c r="C6269" s="17" t="s">
        <v>13881</v>
      </c>
      <c r="D6269" s="17" t="s">
        <v>1349</v>
      </c>
      <c r="E6269" s="17" t="s">
        <v>7916</v>
      </c>
    </row>
    <row r="6270" spans="1:5">
      <c r="A6270" s="15">
        <v>9787576853360</v>
      </c>
      <c r="B6270" s="17" t="s">
        <v>13882</v>
      </c>
      <c r="C6270" s="17" t="s">
        <v>13883</v>
      </c>
      <c r="D6270" s="17" t="s">
        <v>12</v>
      </c>
      <c r="E6270" s="17" t="s">
        <v>1312</v>
      </c>
    </row>
    <row r="6271" spans="1:5">
      <c r="A6271" s="15">
        <v>9787522134642</v>
      </c>
      <c r="B6271" s="16" t="s">
        <v>13884</v>
      </c>
      <c r="C6271" s="16" t="s">
        <v>13885</v>
      </c>
      <c r="D6271" s="16" t="s">
        <v>559</v>
      </c>
      <c r="E6271" s="16" t="s">
        <v>1312</v>
      </c>
    </row>
    <row r="6272" spans="1:5">
      <c r="A6272" s="15">
        <v>9787230066402</v>
      </c>
      <c r="B6272" s="16" t="s">
        <v>13886</v>
      </c>
      <c r="C6272" s="16" t="s">
        <v>13887</v>
      </c>
      <c r="D6272" s="16" t="s">
        <v>396</v>
      </c>
      <c r="E6272" s="16" t="s">
        <v>11197</v>
      </c>
    </row>
    <row r="6273" spans="1:5">
      <c r="A6273" s="15">
        <v>9787573161130</v>
      </c>
      <c r="B6273" s="17" t="s">
        <v>13888</v>
      </c>
      <c r="C6273" s="17" t="s">
        <v>13889</v>
      </c>
      <c r="D6273" s="17" t="s">
        <v>34</v>
      </c>
      <c r="E6273" s="17" t="s">
        <v>6723</v>
      </c>
    </row>
    <row r="6274" spans="1:5">
      <c r="A6274" s="15">
        <v>9787516235058</v>
      </c>
      <c r="B6274" s="17" t="s">
        <v>13890</v>
      </c>
      <c r="C6274" s="17" t="s">
        <v>13891</v>
      </c>
      <c r="D6274" s="17" t="s">
        <v>2959</v>
      </c>
      <c r="E6274" s="17" t="s">
        <v>7916</v>
      </c>
    </row>
    <row r="6275" spans="1:5">
      <c r="A6275" s="15">
        <v>9787573138408</v>
      </c>
      <c r="B6275" s="17" t="s">
        <v>13892</v>
      </c>
      <c r="C6275" s="17" t="s">
        <v>13893</v>
      </c>
      <c r="D6275" s="17" t="s">
        <v>34</v>
      </c>
      <c r="E6275" s="17" t="s">
        <v>7852</v>
      </c>
    </row>
    <row r="6276" spans="1:5">
      <c r="A6276" s="15">
        <v>9787547296943</v>
      </c>
      <c r="B6276" s="16" t="s">
        <v>13894</v>
      </c>
      <c r="C6276" s="16" t="s">
        <v>13031</v>
      </c>
      <c r="D6276" s="16" t="s">
        <v>926</v>
      </c>
      <c r="E6276" s="16" t="s">
        <v>11935</v>
      </c>
    </row>
    <row r="6277" spans="1:5">
      <c r="A6277" s="15">
        <v>9787574221352</v>
      </c>
      <c r="B6277" s="16" t="s">
        <v>13895</v>
      </c>
      <c r="C6277" s="16" t="s">
        <v>13896</v>
      </c>
      <c r="D6277" s="16" t="s">
        <v>144</v>
      </c>
      <c r="E6277" s="16" t="s">
        <v>1312</v>
      </c>
    </row>
    <row r="6278" spans="1:5">
      <c r="A6278" s="15">
        <v>9787206223877</v>
      </c>
      <c r="B6278" s="17" t="s">
        <v>13897</v>
      </c>
      <c r="C6278" s="17" t="s">
        <v>13898</v>
      </c>
      <c r="D6278" s="17" t="s">
        <v>859</v>
      </c>
      <c r="E6278" s="17" t="s">
        <v>13899</v>
      </c>
    </row>
    <row r="6279" spans="1:5">
      <c r="A6279" s="15">
        <v>9787504390707</v>
      </c>
      <c r="B6279" s="16" t="s">
        <v>13900</v>
      </c>
      <c r="C6279" s="16" t="s">
        <v>13901</v>
      </c>
      <c r="D6279" s="16" t="s">
        <v>216</v>
      </c>
      <c r="E6279" s="16" t="s">
        <v>13255</v>
      </c>
    </row>
    <row r="6280" spans="1:5">
      <c r="A6280" s="15">
        <v>9787573143228</v>
      </c>
      <c r="B6280" s="17" t="s">
        <v>13902</v>
      </c>
      <c r="C6280" s="17" t="s">
        <v>13903</v>
      </c>
      <c r="D6280" s="17" t="s">
        <v>34</v>
      </c>
      <c r="E6280" s="17" t="s">
        <v>3058</v>
      </c>
    </row>
    <row r="6281" spans="1:5">
      <c r="A6281" s="15">
        <v>9787573166203</v>
      </c>
      <c r="B6281" s="17" t="s">
        <v>13904</v>
      </c>
      <c r="C6281" s="17" t="s">
        <v>13905</v>
      </c>
      <c r="D6281" s="17" t="s">
        <v>34</v>
      </c>
      <c r="E6281" s="17" t="s">
        <v>6545</v>
      </c>
    </row>
    <row r="6282" spans="1:5">
      <c r="A6282" s="15">
        <v>9787576816686</v>
      </c>
      <c r="B6282" s="17" t="s">
        <v>13906</v>
      </c>
      <c r="C6282" s="17" t="s">
        <v>13907</v>
      </c>
      <c r="D6282" s="17" t="s">
        <v>12</v>
      </c>
      <c r="E6282" s="17" t="s">
        <v>6723</v>
      </c>
    </row>
    <row r="6283" spans="1:5">
      <c r="A6283" s="15">
        <v>9787514241150</v>
      </c>
      <c r="B6283" s="17" t="s">
        <v>13908</v>
      </c>
      <c r="C6283" s="17" t="s">
        <v>13909</v>
      </c>
      <c r="D6283" s="17" t="s">
        <v>121</v>
      </c>
      <c r="E6283" s="17" t="s">
        <v>6723</v>
      </c>
    </row>
    <row r="6284" spans="1:5">
      <c r="A6284" s="15">
        <v>9787522536200</v>
      </c>
      <c r="B6284" s="17" t="s">
        <v>13910</v>
      </c>
      <c r="C6284" s="17" t="s">
        <v>13911</v>
      </c>
      <c r="D6284" s="17" t="s">
        <v>45</v>
      </c>
      <c r="E6284" s="17" t="s">
        <v>2446</v>
      </c>
    </row>
    <row r="6285" spans="1:5">
      <c r="A6285" s="15">
        <v>9787575209397</v>
      </c>
      <c r="B6285" s="17" t="s">
        <v>13912</v>
      </c>
      <c r="C6285" s="17" t="s">
        <v>13913</v>
      </c>
      <c r="D6285" s="17" t="s">
        <v>926</v>
      </c>
      <c r="E6285" s="17" t="s">
        <v>11849</v>
      </c>
    </row>
    <row r="6286" spans="1:5">
      <c r="A6286" s="15">
        <v>9787575209380</v>
      </c>
      <c r="B6286" s="17" t="s">
        <v>13914</v>
      </c>
      <c r="C6286" s="17" t="s">
        <v>13915</v>
      </c>
      <c r="D6286" s="17" t="s">
        <v>926</v>
      </c>
      <c r="E6286" s="17" t="s">
        <v>11849</v>
      </c>
    </row>
    <row r="6287" spans="1:5">
      <c r="A6287" s="13">
        <v>9787522126609</v>
      </c>
      <c r="B6287" s="18" t="s">
        <v>13916</v>
      </c>
      <c r="C6287" s="18" t="s">
        <v>13917</v>
      </c>
      <c r="D6287" s="18" t="s">
        <v>559</v>
      </c>
      <c r="E6287" s="18" t="s">
        <v>11849</v>
      </c>
    </row>
    <row r="6288" spans="1:5">
      <c r="A6288" s="15">
        <v>9787574211124</v>
      </c>
      <c r="B6288" s="16" t="s">
        <v>13918</v>
      </c>
      <c r="C6288" s="16" t="s">
        <v>13919</v>
      </c>
      <c r="D6288" s="16" t="s">
        <v>144</v>
      </c>
      <c r="E6288" s="16" t="s">
        <v>397</v>
      </c>
    </row>
    <row r="6289" spans="1:5">
      <c r="A6289" s="20">
        <v>9787522127248</v>
      </c>
      <c r="B6289" s="21" t="s">
        <v>13920</v>
      </c>
      <c r="C6289" s="21" t="s">
        <v>13921</v>
      </c>
      <c r="D6289" s="21" t="s">
        <v>559</v>
      </c>
      <c r="E6289" s="21" t="s">
        <v>2010</v>
      </c>
    </row>
    <row r="6290" spans="1:5">
      <c r="A6290" s="15">
        <v>9787573168368</v>
      </c>
      <c r="B6290" s="17" t="s">
        <v>13922</v>
      </c>
      <c r="C6290" s="17" t="s">
        <v>13923</v>
      </c>
      <c r="D6290" s="17" t="s">
        <v>34</v>
      </c>
      <c r="E6290" s="17" t="s">
        <v>2010</v>
      </c>
    </row>
    <row r="6291" spans="1:5">
      <c r="A6291" s="15">
        <v>9787565851261</v>
      </c>
      <c r="B6291" s="16" t="s">
        <v>13924</v>
      </c>
      <c r="C6291" s="16" t="s">
        <v>13925</v>
      </c>
      <c r="D6291" s="16" t="s">
        <v>1104</v>
      </c>
      <c r="E6291" s="16" t="s">
        <v>397</v>
      </c>
    </row>
    <row r="6292" spans="1:5">
      <c r="A6292" s="15">
        <v>9787549862573</v>
      </c>
      <c r="B6292" s="17" t="s">
        <v>13926</v>
      </c>
      <c r="C6292" s="17" t="s">
        <v>2094</v>
      </c>
      <c r="D6292" s="17" t="s">
        <v>1545</v>
      </c>
      <c r="E6292" s="17" t="s">
        <v>13927</v>
      </c>
    </row>
    <row r="6293" spans="1:5">
      <c r="A6293" s="15">
        <v>9787531762140</v>
      </c>
      <c r="B6293" s="17" t="s">
        <v>13928</v>
      </c>
      <c r="C6293" s="17" t="s">
        <v>13929</v>
      </c>
      <c r="D6293" s="17" t="s">
        <v>1170</v>
      </c>
      <c r="E6293" s="17" t="s">
        <v>7831</v>
      </c>
    </row>
    <row r="6294" spans="1:5">
      <c r="A6294" s="15">
        <v>9787576854091</v>
      </c>
      <c r="B6294" s="17" t="s">
        <v>13930</v>
      </c>
      <c r="C6294" s="17" t="s">
        <v>13931</v>
      </c>
      <c r="D6294" s="17" t="s">
        <v>12</v>
      </c>
      <c r="E6294" s="17" t="s">
        <v>13932</v>
      </c>
    </row>
    <row r="6295" spans="1:5">
      <c r="A6295" s="15">
        <v>9787573159434</v>
      </c>
      <c r="B6295" s="17" t="s">
        <v>13933</v>
      </c>
      <c r="C6295" s="17" t="s">
        <v>13934</v>
      </c>
      <c r="D6295" s="17" t="s">
        <v>34</v>
      </c>
      <c r="E6295" s="17" t="s">
        <v>13935</v>
      </c>
    </row>
    <row r="6296" spans="1:5">
      <c r="A6296" s="13">
        <v>9787522130378</v>
      </c>
      <c r="B6296" s="18" t="s">
        <v>13936</v>
      </c>
      <c r="C6296" s="18" t="s">
        <v>13937</v>
      </c>
      <c r="D6296" s="18" t="s">
        <v>559</v>
      </c>
      <c r="E6296" s="18" t="s">
        <v>13938</v>
      </c>
    </row>
    <row r="6297" spans="1:5">
      <c r="A6297" s="15">
        <v>9787506889520</v>
      </c>
      <c r="B6297" s="16" t="s">
        <v>13939</v>
      </c>
      <c r="C6297" s="16" t="s">
        <v>13940</v>
      </c>
      <c r="D6297" s="16" t="s">
        <v>731</v>
      </c>
      <c r="E6297" s="16" t="s">
        <v>13941</v>
      </c>
    </row>
    <row r="6298" spans="1:5">
      <c r="A6298" s="15">
        <v>9787547318973</v>
      </c>
      <c r="B6298" s="16" t="s">
        <v>13942</v>
      </c>
      <c r="C6298" s="16" t="s">
        <v>13943</v>
      </c>
      <c r="D6298" s="16" t="s">
        <v>129</v>
      </c>
      <c r="E6298" s="16" t="s">
        <v>13944</v>
      </c>
    </row>
    <row r="6299" spans="1:5">
      <c r="A6299" s="15">
        <v>9787540272562</v>
      </c>
      <c r="B6299" s="17" t="s">
        <v>13945</v>
      </c>
      <c r="C6299" s="17" t="s">
        <v>13946</v>
      </c>
      <c r="D6299" s="17" t="s">
        <v>623</v>
      </c>
      <c r="E6299" s="17" t="s">
        <v>9795</v>
      </c>
    </row>
    <row r="6300" spans="1:5">
      <c r="A6300" s="15">
        <v>9787519055547</v>
      </c>
      <c r="B6300" s="16" t="s">
        <v>13947</v>
      </c>
      <c r="C6300" s="16" t="s">
        <v>13948</v>
      </c>
      <c r="D6300" s="16" t="s">
        <v>636</v>
      </c>
      <c r="E6300" s="16" t="s">
        <v>9722</v>
      </c>
    </row>
    <row r="6301" spans="1:5">
      <c r="A6301" s="15">
        <v>9787545727791</v>
      </c>
      <c r="B6301" s="16" t="s">
        <v>13949</v>
      </c>
      <c r="C6301" s="16" t="s">
        <v>13950</v>
      </c>
      <c r="D6301" s="16" t="s">
        <v>982</v>
      </c>
      <c r="E6301" s="16" t="s">
        <v>9722</v>
      </c>
    </row>
    <row r="6302" spans="1:5">
      <c r="A6302" s="15">
        <v>9787569951684</v>
      </c>
      <c r="B6302" s="17" t="s">
        <v>13951</v>
      </c>
      <c r="C6302" s="17" t="s">
        <v>13952</v>
      </c>
      <c r="D6302" s="17" t="s">
        <v>125</v>
      </c>
      <c r="E6302" s="17" t="s">
        <v>13953</v>
      </c>
    </row>
    <row r="6303" spans="1:5">
      <c r="A6303" s="15">
        <v>9787500172567</v>
      </c>
      <c r="B6303" s="16" t="s">
        <v>13954</v>
      </c>
      <c r="C6303" s="16" t="s">
        <v>13955</v>
      </c>
      <c r="D6303" s="16" t="s">
        <v>1177</v>
      </c>
      <c r="E6303" s="16" t="s">
        <v>13956</v>
      </c>
    </row>
    <row r="6304" spans="1:5">
      <c r="A6304" s="15">
        <v>9787573148056</v>
      </c>
      <c r="B6304" s="17" t="s">
        <v>13957</v>
      </c>
      <c r="C6304" s="17" t="s">
        <v>13958</v>
      </c>
      <c r="D6304" s="17" t="s">
        <v>34</v>
      </c>
      <c r="E6304" s="17" t="s">
        <v>13956</v>
      </c>
    </row>
    <row r="6305" spans="1:5">
      <c r="A6305" s="15">
        <v>9787229170820</v>
      </c>
      <c r="B6305" s="16" t="s">
        <v>13959</v>
      </c>
      <c r="C6305" s="16" t="s">
        <v>13960</v>
      </c>
      <c r="D6305" s="16" t="s">
        <v>3487</v>
      </c>
      <c r="E6305" s="16" t="s">
        <v>13961</v>
      </c>
    </row>
    <row r="6306" spans="1:5">
      <c r="A6306" s="15">
        <v>9787548476306</v>
      </c>
      <c r="B6306" s="16" t="s">
        <v>13962</v>
      </c>
      <c r="C6306" s="16" t="s">
        <v>13963</v>
      </c>
      <c r="D6306" s="16" t="s">
        <v>1136</v>
      </c>
      <c r="E6306" s="16" t="s">
        <v>13964</v>
      </c>
    </row>
    <row r="6307" spans="1:5">
      <c r="A6307" s="15">
        <v>9787516041925</v>
      </c>
      <c r="B6307" s="17" t="s">
        <v>13965</v>
      </c>
      <c r="C6307" s="17" t="s">
        <v>13966</v>
      </c>
      <c r="D6307" s="17" t="s">
        <v>594</v>
      </c>
      <c r="E6307" s="17" t="s">
        <v>13967</v>
      </c>
    </row>
    <row r="6308" spans="1:5">
      <c r="A6308" s="15">
        <v>9787573144690</v>
      </c>
      <c r="B6308" s="16" t="s">
        <v>13968</v>
      </c>
      <c r="C6308" s="16" t="s">
        <v>13969</v>
      </c>
      <c r="D6308" s="16" t="s">
        <v>34</v>
      </c>
      <c r="E6308" s="16" t="s">
        <v>13970</v>
      </c>
    </row>
    <row r="6309" spans="1:5">
      <c r="A6309" s="13">
        <v>9787576817706</v>
      </c>
      <c r="B6309" s="18" t="s">
        <v>13971</v>
      </c>
      <c r="C6309" s="18" t="s">
        <v>13972</v>
      </c>
      <c r="D6309" s="18" t="s">
        <v>12</v>
      </c>
      <c r="E6309" s="18" t="s">
        <v>13973</v>
      </c>
    </row>
    <row r="6310" spans="1:5">
      <c r="A6310" s="15">
        <v>9787538775174</v>
      </c>
      <c r="B6310" s="16" t="s">
        <v>13974</v>
      </c>
      <c r="C6310" s="16" t="s">
        <v>13975</v>
      </c>
      <c r="D6310" s="16" t="s">
        <v>1093</v>
      </c>
      <c r="E6310" s="16" t="s">
        <v>13976</v>
      </c>
    </row>
    <row r="6311" spans="1:5">
      <c r="A6311" s="15">
        <v>9787574137974</v>
      </c>
      <c r="B6311" s="17" t="s">
        <v>13977</v>
      </c>
      <c r="C6311" s="17" t="s">
        <v>13978</v>
      </c>
      <c r="D6311" s="17" t="s">
        <v>7999</v>
      </c>
      <c r="E6311" s="17" t="s">
        <v>13976</v>
      </c>
    </row>
    <row r="6312" spans="1:5">
      <c r="A6312" s="15">
        <v>9787519473891</v>
      </c>
      <c r="B6312" s="16" t="s">
        <v>13979</v>
      </c>
      <c r="C6312" s="16" t="s">
        <v>13980</v>
      </c>
      <c r="D6312" s="16" t="s">
        <v>935</v>
      </c>
      <c r="E6312" s="16" t="s">
        <v>13981</v>
      </c>
    </row>
    <row r="6313" spans="1:5">
      <c r="A6313" s="15">
        <v>9787570455591</v>
      </c>
      <c r="B6313" s="17" t="s">
        <v>13982</v>
      </c>
      <c r="C6313" s="17" t="s">
        <v>13983</v>
      </c>
      <c r="D6313" s="17" t="s">
        <v>13528</v>
      </c>
      <c r="E6313" s="17" t="s">
        <v>6040</v>
      </c>
    </row>
    <row r="6314" spans="1:5">
      <c r="A6314" s="15">
        <v>9787576853070</v>
      </c>
      <c r="B6314" s="17" t="s">
        <v>13984</v>
      </c>
      <c r="C6314" s="17" t="s">
        <v>13985</v>
      </c>
      <c r="D6314" s="17" t="s">
        <v>12</v>
      </c>
      <c r="E6314" s="17" t="s">
        <v>13986</v>
      </c>
    </row>
    <row r="6315" spans="1:5">
      <c r="A6315" s="15">
        <v>9787566627827</v>
      </c>
      <c r="B6315" s="17" t="s">
        <v>13987</v>
      </c>
      <c r="C6315" s="17" t="s">
        <v>13988</v>
      </c>
      <c r="D6315" s="17" t="s">
        <v>41</v>
      </c>
      <c r="E6315" s="17" t="s">
        <v>3740</v>
      </c>
    </row>
    <row r="6316" spans="1:5">
      <c r="A6316" s="15">
        <v>9787547329658</v>
      </c>
      <c r="B6316" s="17" t="s">
        <v>13989</v>
      </c>
      <c r="C6316" s="17" t="s">
        <v>13990</v>
      </c>
      <c r="D6316" s="17" t="s">
        <v>813</v>
      </c>
      <c r="E6316" s="17" t="s">
        <v>1591</v>
      </c>
    </row>
    <row r="6317" spans="1:5">
      <c r="A6317" s="15">
        <v>9787547329726</v>
      </c>
      <c r="B6317" s="17" t="s">
        <v>13991</v>
      </c>
      <c r="C6317" s="17" t="s">
        <v>13992</v>
      </c>
      <c r="D6317" s="17" t="s">
        <v>813</v>
      </c>
      <c r="E6317" s="17" t="s">
        <v>13993</v>
      </c>
    </row>
    <row r="6318" spans="1:5">
      <c r="A6318" s="15">
        <v>9787513946278</v>
      </c>
      <c r="B6318" s="16" t="s">
        <v>13994</v>
      </c>
      <c r="C6318" s="16" t="s">
        <v>13995</v>
      </c>
      <c r="D6318" s="16" t="s">
        <v>368</v>
      </c>
      <c r="E6318" s="16" t="s">
        <v>13996</v>
      </c>
    </row>
    <row r="6319" spans="1:5">
      <c r="A6319" s="15">
        <v>9787010253909</v>
      </c>
      <c r="B6319" s="16" t="s">
        <v>13997</v>
      </c>
      <c r="C6319" s="16" t="s">
        <v>13998</v>
      </c>
      <c r="D6319" s="16" t="s">
        <v>2465</v>
      </c>
      <c r="E6319" s="16" t="s">
        <v>13999</v>
      </c>
    </row>
    <row r="6320" spans="1:5">
      <c r="A6320" s="15">
        <v>9787511576002</v>
      </c>
      <c r="B6320" s="16" t="s">
        <v>14000</v>
      </c>
      <c r="C6320" s="16" t="s">
        <v>14001</v>
      </c>
      <c r="D6320" s="16" t="s">
        <v>140</v>
      </c>
      <c r="E6320" s="16" t="s">
        <v>14002</v>
      </c>
    </row>
    <row r="6321" spans="1:5">
      <c r="A6321" s="13">
        <v>9787547321973</v>
      </c>
      <c r="B6321" s="18" t="s">
        <v>14003</v>
      </c>
      <c r="C6321" s="18" t="s">
        <v>14004</v>
      </c>
      <c r="D6321" s="18" t="s">
        <v>129</v>
      </c>
      <c r="E6321" s="18" t="s">
        <v>13394</v>
      </c>
    </row>
    <row r="6322" spans="1:5">
      <c r="A6322" s="15">
        <v>9787512066656</v>
      </c>
      <c r="B6322" s="17" t="s">
        <v>14005</v>
      </c>
      <c r="C6322" s="17" t="s">
        <v>14006</v>
      </c>
      <c r="D6322" s="17" t="s">
        <v>99</v>
      </c>
      <c r="E6322" s="17" t="s">
        <v>3740</v>
      </c>
    </row>
    <row r="6323" spans="1:5">
      <c r="A6323" s="15">
        <v>9787509904879</v>
      </c>
      <c r="B6323" s="16" t="s">
        <v>14007</v>
      </c>
      <c r="C6323" s="16" t="s">
        <v>14008</v>
      </c>
      <c r="D6323" s="16" t="s">
        <v>11587</v>
      </c>
      <c r="E6323" s="16" t="s">
        <v>14009</v>
      </c>
    </row>
    <row r="6324" spans="1:5">
      <c r="A6324" s="15">
        <v>9787512058255</v>
      </c>
      <c r="B6324" s="17" t="s">
        <v>14010</v>
      </c>
      <c r="C6324" s="17" t="s">
        <v>12666</v>
      </c>
      <c r="D6324" s="17" t="s">
        <v>99</v>
      </c>
      <c r="E6324" s="17" t="s">
        <v>14011</v>
      </c>
    </row>
    <row r="6325" spans="1:5">
      <c r="A6325" s="15">
        <v>9787548858959</v>
      </c>
      <c r="B6325" s="17" t="s">
        <v>14012</v>
      </c>
      <c r="C6325" s="17" t="s">
        <v>19</v>
      </c>
      <c r="D6325" s="17" t="s">
        <v>2215</v>
      </c>
      <c r="E6325" s="17" t="s">
        <v>14013</v>
      </c>
    </row>
    <row r="6326" spans="1:5">
      <c r="A6326" s="15">
        <v>9787515027173</v>
      </c>
      <c r="B6326" s="16" t="s">
        <v>14014</v>
      </c>
      <c r="C6326" s="16" t="s">
        <v>14015</v>
      </c>
      <c r="D6326" s="16" t="s">
        <v>14016</v>
      </c>
      <c r="E6326" s="16" t="s">
        <v>14017</v>
      </c>
    </row>
    <row r="6327" spans="1:5">
      <c r="A6327" s="15">
        <v>9787552122602</v>
      </c>
      <c r="B6327" s="16" t="s">
        <v>14018</v>
      </c>
      <c r="C6327" s="16" t="s">
        <v>14019</v>
      </c>
      <c r="D6327" s="16" t="s">
        <v>1529</v>
      </c>
      <c r="E6327" s="16" t="s">
        <v>2107</v>
      </c>
    </row>
    <row r="6328" spans="1:5">
      <c r="A6328" s="15">
        <v>9787506894999</v>
      </c>
      <c r="B6328" s="17" t="s">
        <v>14020</v>
      </c>
      <c r="C6328" s="17" t="s">
        <v>14021</v>
      </c>
      <c r="D6328" s="17" t="s">
        <v>731</v>
      </c>
      <c r="E6328" s="17" t="s">
        <v>2107</v>
      </c>
    </row>
    <row r="6329" spans="1:5">
      <c r="A6329" s="15">
        <v>9787549861774</v>
      </c>
      <c r="B6329" s="16" t="s">
        <v>14022</v>
      </c>
      <c r="C6329" s="16" t="s">
        <v>14023</v>
      </c>
      <c r="D6329" s="16" t="s">
        <v>1545</v>
      </c>
      <c r="E6329" s="16" t="s">
        <v>2107</v>
      </c>
    </row>
    <row r="6330" spans="1:5">
      <c r="A6330" s="15">
        <v>9787514242614</v>
      </c>
      <c r="B6330" s="17" t="s">
        <v>14024</v>
      </c>
      <c r="C6330" s="17" t="s">
        <v>14025</v>
      </c>
      <c r="D6330" s="17" t="s">
        <v>121</v>
      </c>
      <c r="E6330" s="17" t="s">
        <v>7771</v>
      </c>
    </row>
    <row r="6331" spans="1:5">
      <c r="A6331" s="15">
        <v>9787564248062</v>
      </c>
      <c r="B6331" s="17" t="s">
        <v>14026</v>
      </c>
      <c r="C6331" s="17" t="s">
        <v>14027</v>
      </c>
      <c r="D6331" s="17" t="s">
        <v>105</v>
      </c>
      <c r="E6331" s="17" t="s">
        <v>2107</v>
      </c>
    </row>
    <row r="6332" spans="1:5">
      <c r="A6332" s="15">
        <v>9787549865277</v>
      </c>
      <c r="B6332" s="17" t="s">
        <v>14028</v>
      </c>
      <c r="C6332" s="17" t="s">
        <v>14029</v>
      </c>
      <c r="D6332" s="17" t="s">
        <v>1545</v>
      </c>
      <c r="E6332" s="17" t="s">
        <v>7771</v>
      </c>
    </row>
    <row r="6333" spans="1:5">
      <c r="A6333" s="15">
        <v>9787575215527</v>
      </c>
      <c r="B6333" s="17" t="s">
        <v>14030</v>
      </c>
      <c r="C6333" s="17" t="s">
        <v>14031</v>
      </c>
      <c r="D6333" s="17" t="s">
        <v>926</v>
      </c>
      <c r="E6333" s="17" t="s">
        <v>14032</v>
      </c>
    </row>
    <row r="6334" spans="1:5">
      <c r="A6334" s="15">
        <v>9787549861040</v>
      </c>
      <c r="B6334" s="17" t="s">
        <v>14033</v>
      </c>
      <c r="C6334" s="17" t="s">
        <v>14034</v>
      </c>
      <c r="D6334" s="17" t="s">
        <v>1545</v>
      </c>
      <c r="E6334" s="17" t="s">
        <v>7771</v>
      </c>
    </row>
    <row r="6335" spans="1:5">
      <c r="A6335" s="15">
        <v>9787575205900</v>
      </c>
      <c r="B6335" s="17" t="s">
        <v>14035</v>
      </c>
      <c r="C6335" s="17" t="s">
        <v>14036</v>
      </c>
      <c r="D6335" s="17" t="s">
        <v>926</v>
      </c>
      <c r="E6335" s="17" t="s">
        <v>7771</v>
      </c>
    </row>
    <row r="6336" spans="1:5">
      <c r="A6336" s="15">
        <v>9787541847981</v>
      </c>
      <c r="B6336" s="17" t="s">
        <v>14037</v>
      </c>
      <c r="C6336" s="17" t="s">
        <v>14038</v>
      </c>
      <c r="D6336" s="17" t="s">
        <v>2103</v>
      </c>
      <c r="E6336" s="17" t="s">
        <v>7771</v>
      </c>
    </row>
    <row r="6337" spans="1:5">
      <c r="A6337" s="15">
        <v>9787206210877</v>
      </c>
      <c r="B6337" s="17" t="s">
        <v>14039</v>
      </c>
      <c r="C6337" s="17" t="s">
        <v>14040</v>
      </c>
      <c r="D6337" s="17" t="s">
        <v>859</v>
      </c>
      <c r="E6337" s="17" t="s">
        <v>7771</v>
      </c>
    </row>
    <row r="6338" spans="1:5">
      <c r="A6338" s="15">
        <v>9787575209427</v>
      </c>
      <c r="B6338" s="17" t="s">
        <v>14041</v>
      </c>
      <c r="C6338" s="17" t="s">
        <v>14042</v>
      </c>
      <c r="D6338" s="17" t="s">
        <v>926</v>
      </c>
      <c r="E6338" s="17" t="s">
        <v>7771</v>
      </c>
    </row>
    <row r="6339" spans="1:5">
      <c r="A6339" s="20">
        <v>9787549862740</v>
      </c>
      <c r="B6339" s="21" t="s">
        <v>14043</v>
      </c>
      <c r="C6339" s="21" t="s">
        <v>14044</v>
      </c>
      <c r="D6339" s="21" t="s">
        <v>1545</v>
      </c>
      <c r="E6339" s="21" t="s">
        <v>14032</v>
      </c>
    </row>
    <row r="6340" spans="1:5">
      <c r="A6340" s="20">
        <v>9787568612081</v>
      </c>
      <c r="B6340" s="21" t="s">
        <v>14045</v>
      </c>
      <c r="C6340" s="21" t="s">
        <v>14046</v>
      </c>
      <c r="D6340" s="21" t="s">
        <v>497</v>
      </c>
      <c r="E6340" s="21" t="s">
        <v>12559</v>
      </c>
    </row>
    <row r="6341" spans="1:5">
      <c r="A6341" s="15">
        <v>9787221178626</v>
      </c>
      <c r="B6341" s="16" t="s">
        <v>14047</v>
      </c>
      <c r="C6341" s="16" t="s">
        <v>14048</v>
      </c>
      <c r="D6341" s="16" t="s">
        <v>1133</v>
      </c>
      <c r="E6341" s="16" t="s">
        <v>14049</v>
      </c>
    </row>
    <row r="6342" spans="1:5">
      <c r="A6342" s="15">
        <v>9787514933857</v>
      </c>
      <c r="B6342" s="16" t="s">
        <v>14050</v>
      </c>
      <c r="C6342" s="16" t="s">
        <v>12652</v>
      </c>
      <c r="D6342" s="16" t="s">
        <v>5838</v>
      </c>
      <c r="E6342" s="16" t="s">
        <v>12653</v>
      </c>
    </row>
    <row r="6343" spans="1:5">
      <c r="A6343" s="15">
        <v>9787516678800</v>
      </c>
      <c r="B6343" s="17" t="s">
        <v>14051</v>
      </c>
      <c r="C6343" s="17" t="s">
        <v>14052</v>
      </c>
      <c r="D6343" s="17" t="s">
        <v>1349</v>
      </c>
      <c r="E6343" s="17" t="s">
        <v>14053</v>
      </c>
    </row>
    <row r="6344" spans="1:5">
      <c r="A6344" s="13">
        <v>9787513952910</v>
      </c>
      <c r="B6344" s="14" t="s">
        <v>14054</v>
      </c>
      <c r="C6344" s="14" t="s">
        <v>3399</v>
      </c>
      <c r="D6344" s="14" t="s">
        <v>368</v>
      </c>
      <c r="E6344" s="14" t="s">
        <v>14055</v>
      </c>
    </row>
    <row r="6345" spans="1:5">
      <c r="A6345" s="15">
        <v>9787554313954</v>
      </c>
      <c r="B6345" s="17" t="s">
        <v>14056</v>
      </c>
      <c r="C6345" s="17" t="s">
        <v>14057</v>
      </c>
      <c r="D6345" s="17" t="s">
        <v>7131</v>
      </c>
      <c r="E6345" s="17" t="s">
        <v>14058</v>
      </c>
    </row>
    <row r="6346" spans="1:5">
      <c r="A6346" s="13">
        <v>9787516931509</v>
      </c>
      <c r="B6346" s="18" t="s">
        <v>14059</v>
      </c>
      <c r="C6346" s="18" t="s">
        <v>14060</v>
      </c>
      <c r="D6346" s="18" t="s">
        <v>1835</v>
      </c>
      <c r="E6346" s="18" t="s">
        <v>12172</v>
      </c>
    </row>
    <row r="6347" spans="1:5">
      <c r="A6347" s="15">
        <v>9787114194276</v>
      </c>
      <c r="B6347" s="16" t="s">
        <v>14061</v>
      </c>
      <c r="C6347" s="16" t="s">
        <v>14062</v>
      </c>
      <c r="D6347" s="16" t="s">
        <v>14063</v>
      </c>
      <c r="E6347" s="16" t="s">
        <v>14064</v>
      </c>
    </row>
    <row r="6348" spans="1:5">
      <c r="A6348" s="15">
        <v>9787576319644</v>
      </c>
      <c r="B6348" s="16" t="s">
        <v>14065</v>
      </c>
      <c r="C6348" s="16" t="s">
        <v>14066</v>
      </c>
      <c r="D6348" s="16" t="s">
        <v>453</v>
      </c>
      <c r="E6348" s="16" t="s">
        <v>14067</v>
      </c>
    </row>
    <row r="6349" spans="1:5">
      <c r="A6349" s="15">
        <v>9787521630916</v>
      </c>
      <c r="B6349" s="16" t="s">
        <v>14068</v>
      </c>
      <c r="C6349" s="16"/>
      <c r="D6349" s="16" t="s">
        <v>3505</v>
      </c>
      <c r="E6349" s="16" t="s">
        <v>14069</v>
      </c>
    </row>
    <row r="6350" spans="1:5">
      <c r="A6350" s="15">
        <v>9787511473615</v>
      </c>
      <c r="B6350" s="17" t="s">
        <v>14070</v>
      </c>
      <c r="C6350" s="17" t="s">
        <v>14071</v>
      </c>
      <c r="D6350" s="17" t="s">
        <v>313</v>
      </c>
      <c r="E6350" s="17" t="s">
        <v>14072</v>
      </c>
    </row>
    <row r="6351" spans="1:5">
      <c r="A6351" s="15">
        <v>9787516046647</v>
      </c>
      <c r="B6351" s="17" t="s">
        <v>14073</v>
      </c>
      <c r="C6351" s="17" t="s">
        <v>14074</v>
      </c>
      <c r="D6351" s="17" t="s">
        <v>1128</v>
      </c>
      <c r="E6351" s="17" t="s">
        <v>14075</v>
      </c>
    </row>
    <row r="6352" spans="1:5">
      <c r="A6352" s="15">
        <v>9787562975663</v>
      </c>
      <c r="B6352" s="17" t="s">
        <v>14076</v>
      </c>
      <c r="C6352" s="17" t="s">
        <v>14077</v>
      </c>
      <c r="D6352" s="17" t="s">
        <v>1959</v>
      </c>
      <c r="E6352" s="17" t="s">
        <v>14064</v>
      </c>
    </row>
    <row r="6353" spans="1:5">
      <c r="A6353" s="15">
        <v>9787516930359</v>
      </c>
      <c r="B6353" s="16" t="s">
        <v>14078</v>
      </c>
      <c r="C6353" s="16" t="s">
        <v>14079</v>
      </c>
      <c r="D6353" s="16" t="s">
        <v>1835</v>
      </c>
      <c r="E6353" s="16" t="s">
        <v>12172</v>
      </c>
    </row>
    <row r="6354" spans="1:5">
      <c r="A6354" s="15">
        <v>9787557033675</v>
      </c>
      <c r="B6354" s="16" t="s">
        <v>14080</v>
      </c>
      <c r="C6354" s="16" t="s">
        <v>2129</v>
      </c>
      <c r="D6354" s="16" t="s">
        <v>432</v>
      </c>
      <c r="E6354" s="16" t="s">
        <v>14081</v>
      </c>
    </row>
    <row r="6355" spans="1:5">
      <c r="A6355" s="15">
        <v>9787514523102</v>
      </c>
      <c r="B6355" s="16" t="s">
        <v>14082</v>
      </c>
      <c r="C6355" s="16" t="s">
        <v>14083</v>
      </c>
      <c r="D6355" s="16" t="s">
        <v>773</v>
      </c>
      <c r="E6355" s="16" t="s">
        <v>12139</v>
      </c>
    </row>
    <row r="6356" spans="1:5">
      <c r="A6356" s="13">
        <v>9787509915059</v>
      </c>
      <c r="B6356" s="18" t="s">
        <v>14084</v>
      </c>
      <c r="C6356" s="18" t="s">
        <v>14085</v>
      </c>
      <c r="D6356" s="18" t="s">
        <v>11587</v>
      </c>
      <c r="E6356" s="18" t="s">
        <v>14086</v>
      </c>
    </row>
    <row r="6357" spans="1:5">
      <c r="A6357" s="15">
        <v>9787512054592</v>
      </c>
      <c r="B6357" s="17" t="s">
        <v>14087</v>
      </c>
      <c r="C6357" s="17" t="s">
        <v>14088</v>
      </c>
      <c r="D6357" s="17" t="s">
        <v>99</v>
      </c>
      <c r="E6357" s="17" t="s">
        <v>14089</v>
      </c>
    </row>
    <row r="6358" spans="1:5">
      <c r="A6358" s="15">
        <v>9787539086385</v>
      </c>
      <c r="B6358" s="17" t="s">
        <v>14090</v>
      </c>
      <c r="C6358" s="17" t="s">
        <v>14091</v>
      </c>
      <c r="D6358" s="17" t="s">
        <v>361</v>
      </c>
      <c r="E6358" s="17" t="s">
        <v>3740</v>
      </c>
    </row>
    <row r="6359" spans="1:5">
      <c r="A6359" s="15">
        <v>9787511394279</v>
      </c>
      <c r="B6359" s="17" t="s">
        <v>14092</v>
      </c>
      <c r="C6359" s="17" t="s">
        <v>14093</v>
      </c>
      <c r="D6359" s="17" t="s">
        <v>737</v>
      </c>
      <c r="E6359" s="17" t="s">
        <v>14094</v>
      </c>
    </row>
    <row r="6360" spans="1:5">
      <c r="A6360" s="15">
        <v>9787121468292</v>
      </c>
      <c r="B6360" s="16" t="s">
        <v>14095</v>
      </c>
      <c r="C6360" s="16" t="s">
        <v>14096</v>
      </c>
      <c r="D6360" s="16" t="s">
        <v>271</v>
      </c>
      <c r="E6360" s="16" t="s">
        <v>14097</v>
      </c>
    </row>
    <row r="6361" spans="1:5">
      <c r="A6361" s="15">
        <v>9787121496462</v>
      </c>
      <c r="B6361" s="16" t="s">
        <v>14098</v>
      </c>
      <c r="C6361" s="16" t="s">
        <v>14096</v>
      </c>
      <c r="D6361" s="16" t="s">
        <v>271</v>
      </c>
      <c r="E6361" s="16" t="s">
        <v>14099</v>
      </c>
    </row>
    <row r="6362" spans="1:5">
      <c r="A6362" s="20">
        <v>9787548751014</v>
      </c>
      <c r="B6362" s="21" t="s">
        <v>14100</v>
      </c>
      <c r="C6362" s="21" t="s">
        <v>14101</v>
      </c>
      <c r="D6362" s="21" t="s">
        <v>1506</v>
      </c>
      <c r="E6362" s="21" t="s">
        <v>11836</v>
      </c>
    </row>
    <row r="6363" spans="1:5">
      <c r="A6363" s="15">
        <v>9787522127972</v>
      </c>
      <c r="B6363" s="16" t="s">
        <v>14102</v>
      </c>
      <c r="C6363" s="16" t="s">
        <v>14103</v>
      </c>
      <c r="D6363" s="16" t="s">
        <v>559</v>
      </c>
      <c r="E6363" s="16" t="s">
        <v>6691</v>
      </c>
    </row>
    <row r="6364" spans="1:5">
      <c r="A6364" s="15">
        <v>9787573151308</v>
      </c>
      <c r="B6364" s="17" t="s">
        <v>14104</v>
      </c>
      <c r="C6364" s="17" t="s">
        <v>14105</v>
      </c>
      <c r="D6364" s="17" t="s">
        <v>34</v>
      </c>
      <c r="E6364" s="17" t="s">
        <v>11480</v>
      </c>
    </row>
    <row r="6365" spans="1:5">
      <c r="A6365" s="15">
        <v>9787538774436</v>
      </c>
      <c r="B6365" s="17" t="s">
        <v>14106</v>
      </c>
      <c r="C6365" s="17" t="s">
        <v>14107</v>
      </c>
      <c r="D6365" s="17" t="s">
        <v>1093</v>
      </c>
      <c r="E6365" s="17" t="s">
        <v>13841</v>
      </c>
    </row>
    <row r="6366" spans="1:5">
      <c r="A6366" s="15">
        <v>9787520557184</v>
      </c>
      <c r="B6366" s="17" t="s">
        <v>14108</v>
      </c>
      <c r="C6366" s="17" t="s">
        <v>14109</v>
      </c>
      <c r="D6366" s="17" t="s">
        <v>700</v>
      </c>
      <c r="E6366" s="17" t="s">
        <v>14110</v>
      </c>
    </row>
    <row r="6367" spans="1:5">
      <c r="A6367" s="15">
        <v>9787567438682</v>
      </c>
      <c r="B6367" s="17" t="s">
        <v>14111</v>
      </c>
      <c r="C6367" s="17" t="s">
        <v>14112</v>
      </c>
      <c r="D6367" s="17" t="s">
        <v>4004</v>
      </c>
      <c r="E6367" s="17" t="s">
        <v>14113</v>
      </c>
    </row>
    <row r="6368" spans="1:5">
      <c r="A6368" s="15">
        <v>9787577220253</v>
      </c>
      <c r="B6368" s="17" t="s">
        <v>14114</v>
      </c>
      <c r="C6368" s="17" t="s">
        <v>14115</v>
      </c>
      <c r="D6368" s="17" t="s">
        <v>1554</v>
      </c>
      <c r="E6368" s="17" t="s">
        <v>12538</v>
      </c>
    </row>
    <row r="6369" spans="1:5">
      <c r="A6369" s="15">
        <v>9787230066150</v>
      </c>
      <c r="B6369" s="17" t="s">
        <v>14116</v>
      </c>
      <c r="C6369" s="17" t="s">
        <v>14117</v>
      </c>
      <c r="D6369" s="17" t="s">
        <v>396</v>
      </c>
      <c r="E6369" s="17" t="s">
        <v>14118</v>
      </c>
    </row>
    <row r="6370" spans="1:5">
      <c r="A6370" s="15">
        <v>9787576325058</v>
      </c>
      <c r="B6370" s="16" t="s">
        <v>14119</v>
      </c>
      <c r="C6370" s="16" t="s">
        <v>14120</v>
      </c>
      <c r="D6370" s="16" t="s">
        <v>453</v>
      </c>
      <c r="E6370" s="16" t="s">
        <v>14121</v>
      </c>
    </row>
    <row r="6371" spans="1:5">
      <c r="A6371" s="15">
        <v>9787576319828</v>
      </c>
      <c r="B6371" s="17" t="s">
        <v>14122</v>
      </c>
      <c r="C6371" s="17" t="s">
        <v>14120</v>
      </c>
      <c r="D6371" s="17" t="s">
        <v>453</v>
      </c>
      <c r="E6371" s="17" t="s">
        <v>14123</v>
      </c>
    </row>
    <row r="6372" spans="1:5">
      <c r="A6372" s="15">
        <v>9787229174774</v>
      </c>
      <c r="B6372" s="16" t="s">
        <v>14124</v>
      </c>
      <c r="C6372" s="16" t="s">
        <v>14125</v>
      </c>
      <c r="D6372" s="16" t="s">
        <v>3487</v>
      </c>
      <c r="E6372" s="16" t="s">
        <v>14126</v>
      </c>
    </row>
    <row r="6373" spans="1:5">
      <c r="A6373" s="13">
        <v>9787516033272</v>
      </c>
      <c r="B6373" s="18" t="s">
        <v>14127</v>
      </c>
      <c r="C6373" s="18" t="s">
        <v>14128</v>
      </c>
      <c r="D6373" s="18" t="s">
        <v>594</v>
      </c>
      <c r="E6373" s="18" t="s">
        <v>14129</v>
      </c>
    </row>
    <row r="6374" spans="1:5">
      <c r="A6374" s="15">
        <v>9787548480280</v>
      </c>
      <c r="B6374" s="17" t="s">
        <v>14130</v>
      </c>
      <c r="C6374" s="17" t="s">
        <v>14131</v>
      </c>
      <c r="D6374" s="17" t="s">
        <v>1136</v>
      </c>
      <c r="E6374" s="17" t="s">
        <v>14132</v>
      </c>
    </row>
    <row r="6375" spans="1:5">
      <c r="A6375" s="15">
        <v>9787565852985</v>
      </c>
      <c r="B6375" s="17" t="s">
        <v>14133</v>
      </c>
      <c r="C6375" s="17" t="s">
        <v>14134</v>
      </c>
      <c r="D6375" s="17" t="s">
        <v>1104</v>
      </c>
      <c r="E6375" s="17" t="s">
        <v>14135</v>
      </c>
    </row>
    <row r="6376" spans="1:5">
      <c r="A6376" s="20">
        <v>9787548466819</v>
      </c>
      <c r="B6376" s="21" t="s">
        <v>14136</v>
      </c>
      <c r="C6376" s="21" t="s">
        <v>14137</v>
      </c>
      <c r="D6376" s="21" t="s">
        <v>1136</v>
      </c>
      <c r="E6376" s="21" t="s">
        <v>14138</v>
      </c>
    </row>
    <row r="6377" spans="1:5">
      <c r="A6377" s="15">
        <v>9787516036549</v>
      </c>
      <c r="B6377" s="17" t="s">
        <v>14139</v>
      </c>
      <c r="C6377" s="17" t="s">
        <v>14140</v>
      </c>
      <c r="D6377" s="17" t="s">
        <v>1926</v>
      </c>
      <c r="E6377" s="17" t="s">
        <v>14141</v>
      </c>
    </row>
    <row r="6378" spans="1:5">
      <c r="A6378" s="20">
        <v>9787521013832</v>
      </c>
      <c r="B6378" s="21" t="s">
        <v>14142</v>
      </c>
      <c r="C6378" s="21" t="s">
        <v>14143</v>
      </c>
      <c r="D6378" s="21" t="s">
        <v>1270</v>
      </c>
      <c r="E6378" s="21" t="s">
        <v>14144</v>
      </c>
    </row>
    <row r="6379" spans="1:5">
      <c r="A6379" s="20">
        <v>9787573144300</v>
      </c>
      <c r="B6379" s="21" t="s">
        <v>14145</v>
      </c>
      <c r="C6379" s="21" t="s">
        <v>14146</v>
      </c>
      <c r="D6379" s="21" t="s">
        <v>34</v>
      </c>
      <c r="E6379" s="21" t="s">
        <v>14147</v>
      </c>
    </row>
    <row r="6380" spans="1:5">
      <c r="A6380" s="13">
        <v>9787512521667</v>
      </c>
      <c r="B6380" s="18" t="s">
        <v>14148</v>
      </c>
      <c r="C6380" s="18" t="s">
        <v>14149</v>
      </c>
      <c r="D6380" s="18" t="s">
        <v>53</v>
      </c>
      <c r="E6380" s="18" t="s">
        <v>12136</v>
      </c>
    </row>
    <row r="6381" spans="1:5">
      <c r="A6381" s="15">
        <v>9787504699244</v>
      </c>
      <c r="B6381" s="16" t="s">
        <v>14150</v>
      </c>
      <c r="C6381" s="16" t="s">
        <v>14151</v>
      </c>
      <c r="D6381" s="16" t="s">
        <v>855</v>
      </c>
      <c r="E6381" s="16" t="s">
        <v>14152</v>
      </c>
    </row>
    <row r="6382" spans="1:5">
      <c r="A6382" s="15">
        <v>9787511392565</v>
      </c>
      <c r="B6382" s="17" t="s">
        <v>14153</v>
      </c>
      <c r="C6382" s="17" t="s">
        <v>14154</v>
      </c>
      <c r="D6382" s="17" t="s">
        <v>737</v>
      </c>
      <c r="E6382" s="17" t="s">
        <v>14155</v>
      </c>
    </row>
    <row r="6383" spans="1:5">
      <c r="A6383" s="20">
        <v>9787504697837</v>
      </c>
      <c r="B6383" s="21" t="s">
        <v>14156</v>
      </c>
      <c r="C6383" s="21" t="s">
        <v>14157</v>
      </c>
      <c r="D6383" s="21" t="s">
        <v>855</v>
      </c>
      <c r="E6383" s="21" t="s">
        <v>11093</v>
      </c>
    </row>
    <row r="6384" spans="1:5">
      <c r="A6384" s="15">
        <v>9787568609555</v>
      </c>
      <c r="B6384" s="16" t="s">
        <v>14158</v>
      </c>
      <c r="C6384" s="16" t="s">
        <v>14159</v>
      </c>
      <c r="D6384" s="16" t="s">
        <v>497</v>
      </c>
      <c r="E6384" s="16" t="s">
        <v>14160</v>
      </c>
    </row>
    <row r="6385" spans="1:5">
      <c r="A6385" s="15">
        <v>9787569961553</v>
      </c>
      <c r="B6385" s="17" t="s">
        <v>14161</v>
      </c>
      <c r="C6385" s="17" t="s">
        <v>14162</v>
      </c>
      <c r="D6385" s="17" t="s">
        <v>125</v>
      </c>
      <c r="E6385" s="17" t="s">
        <v>14163</v>
      </c>
    </row>
    <row r="6386" spans="1:5">
      <c r="A6386" s="13">
        <v>9787512521681</v>
      </c>
      <c r="B6386" s="18" t="s">
        <v>14164</v>
      </c>
      <c r="C6386" s="18" t="s">
        <v>14165</v>
      </c>
      <c r="D6386" s="18" t="s">
        <v>53</v>
      </c>
      <c r="E6386" s="18" t="s">
        <v>12136</v>
      </c>
    </row>
    <row r="6387" spans="1:5">
      <c r="A6387" s="15">
        <v>9787513674331</v>
      </c>
      <c r="B6387" s="16" t="s">
        <v>14166</v>
      </c>
      <c r="C6387" s="16" t="s">
        <v>14167</v>
      </c>
      <c r="D6387" s="16" t="s">
        <v>1000</v>
      </c>
      <c r="E6387" s="16" t="s">
        <v>12136</v>
      </c>
    </row>
    <row r="6388" spans="1:5">
      <c r="A6388" s="15">
        <v>9787513950534</v>
      </c>
      <c r="B6388" s="17" t="s">
        <v>14168</v>
      </c>
      <c r="C6388" s="17" t="s">
        <v>14169</v>
      </c>
      <c r="D6388" s="17" t="s">
        <v>368</v>
      </c>
      <c r="E6388" s="17" t="s">
        <v>12136</v>
      </c>
    </row>
    <row r="6389" spans="1:5">
      <c r="A6389" s="13">
        <v>9787522932859</v>
      </c>
      <c r="B6389" s="14" t="s">
        <v>14168</v>
      </c>
      <c r="C6389" s="14" t="s">
        <v>14170</v>
      </c>
      <c r="D6389" s="14" t="s">
        <v>390</v>
      </c>
      <c r="E6389" s="14" t="s">
        <v>12136</v>
      </c>
    </row>
    <row r="6390" spans="1:5">
      <c r="A6390" s="15">
        <v>9787549641468</v>
      </c>
      <c r="B6390" s="17" t="s">
        <v>2175</v>
      </c>
      <c r="C6390" s="17" t="s">
        <v>14171</v>
      </c>
      <c r="D6390" s="17" t="s">
        <v>612</v>
      </c>
      <c r="E6390" s="17" t="s">
        <v>14172</v>
      </c>
    </row>
    <row r="6391" spans="1:5">
      <c r="A6391" s="15">
        <v>9787515029191</v>
      </c>
      <c r="B6391" s="16" t="s">
        <v>14173</v>
      </c>
      <c r="C6391" s="16" t="s">
        <v>14174</v>
      </c>
      <c r="D6391" s="16" t="s">
        <v>14016</v>
      </c>
      <c r="E6391" s="16" t="s">
        <v>14013</v>
      </c>
    </row>
    <row r="6392" spans="1:5">
      <c r="A6392" s="15">
        <v>9787513674348</v>
      </c>
      <c r="B6392" s="16" t="s">
        <v>14175</v>
      </c>
      <c r="C6392" s="16" t="s">
        <v>14176</v>
      </c>
      <c r="D6392" s="16" t="s">
        <v>1000</v>
      </c>
      <c r="E6392" s="16" t="s">
        <v>12136</v>
      </c>
    </row>
    <row r="6393" spans="1:5">
      <c r="A6393" s="15">
        <v>9787807736899</v>
      </c>
      <c r="B6393" s="17" t="s">
        <v>14177</v>
      </c>
      <c r="C6393" s="17" t="s">
        <v>14178</v>
      </c>
      <c r="D6393" s="17" t="s">
        <v>1015</v>
      </c>
      <c r="E6393" s="17" t="s">
        <v>14179</v>
      </c>
    </row>
    <row r="6394" spans="1:5">
      <c r="A6394" s="15">
        <v>9787566024411</v>
      </c>
      <c r="B6394" s="17" t="s">
        <v>14180</v>
      </c>
      <c r="C6394" s="17" t="s">
        <v>3586</v>
      </c>
      <c r="D6394" s="17" t="s">
        <v>3587</v>
      </c>
      <c r="E6394" s="17" t="s">
        <v>14181</v>
      </c>
    </row>
    <row r="6395" spans="1:5">
      <c r="A6395" s="13">
        <v>9787574305908</v>
      </c>
      <c r="B6395" s="14" t="s">
        <v>14182</v>
      </c>
      <c r="C6395" s="14" t="s">
        <v>14183</v>
      </c>
      <c r="D6395" s="14" t="s">
        <v>14184</v>
      </c>
      <c r="E6395" s="14" t="s">
        <v>14185</v>
      </c>
    </row>
    <row r="6396" spans="1:5">
      <c r="A6396" s="15">
        <v>9787517143055</v>
      </c>
      <c r="B6396" s="16" t="s">
        <v>14186</v>
      </c>
      <c r="C6396" s="16" t="s">
        <v>14187</v>
      </c>
      <c r="D6396" s="16" t="s">
        <v>750</v>
      </c>
      <c r="E6396" s="16" t="s">
        <v>14188</v>
      </c>
    </row>
    <row r="6397" spans="1:5">
      <c r="A6397" s="15">
        <v>9787308232463</v>
      </c>
      <c r="B6397" s="23" t="s">
        <v>14189</v>
      </c>
      <c r="C6397" s="16" t="s">
        <v>14190</v>
      </c>
      <c r="D6397" s="16" t="s">
        <v>1410</v>
      </c>
      <c r="E6397" s="16" t="s">
        <v>11977</v>
      </c>
    </row>
    <row r="6398" spans="1:5">
      <c r="A6398" s="13">
        <v>9787513198523</v>
      </c>
      <c r="B6398" s="18" t="s">
        <v>14191</v>
      </c>
      <c r="C6398" s="18" t="s">
        <v>14192</v>
      </c>
      <c r="D6398" s="18" t="s">
        <v>429</v>
      </c>
      <c r="E6398" s="18" t="s">
        <v>14193</v>
      </c>
    </row>
    <row r="6399" spans="1:5">
      <c r="A6399" s="15">
        <v>9787520835374</v>
      </c>
      <c r="B6399" s="16" t="s">
        <v>14194</v>
      </c>
      <c r="C6399" s="16" t="s">
        <v>1501</v>
      </c>
      <c r="D6399" s="16" t="s">
        <v>481</v>
      </c>
      <c r="E6399" s="16" t="s">
        <v>13296</v>
      </c>
    </row>
    <row r="6400" spans="1:5">
      <c r="A6400" s="13">
        <v>9787581300132</v>
      </c>
      <c r="B6400" s="14" t="s">
        <v>14195</v>
      </c>
      <c r="C6400" s="14" t="s">
        <v>14196</v>
      </c>
      <c r="D6400" s="14" t="s">
        <v>309</v>
      </c>
      <c r="E6400" s="14" t="s">
        <v>14197</v>
      </c>
    </row>
    <row r="6401" spans="1:5">
      <c r="A6401" s="15">
        <v>9787511389497</v>
      </c>
      <c r="B6401" s="16" t="s">
        <v>14198</v>
      </c>
      <c r="C6401" s="16" t="s">
        <v>14199</v>
      </c>
      <c r="D6401" s="16" t="s">
        <v>737</v>
      </c>
      <c r="E6401" s="16" t="s">
        <v>13170</v>
      </c>
    </row>
    <row r="6402" spans="1:5">
      <c r="A6402" s="13">
        <v>9787576824834</v>
      </c>
      <c r="B6402" s="18" t="s">
        <v>14200</v>
      </c>
      <c r="C6402" s="18" t="s">
        <v>14201</v>
      </c>
      <c r="D6402" s="18" t="s">
        <v>12</v>
      </c>
      <c r="E6402" s="18" t="s">
        <v>14202</v>
      </c>
    </row>
    <row r="6403" spans="1:5">
      <c r="A6403" s="15">
        <v>9787565456787</v>
      </c>
      <c r="B6403" s="17" t="s">
        <v>14203</v>
      </c>
      <c r="C6403" s="17" t="s">
        <v>14204</v>
      </c>
      <c r="D6403" s="17" t="s">
        <v>1174</v>
      </c>
      <c r="E6403" s="17" t="s">
        <v>10886</v>
      </c>
    </row>
    <row r="6404" spans="1:5">
      <c r="A6404" s="20">
        <v>9787570126705</v>
      </c>
      <c r="B6404" s="21" t="s">
        <v>14205</v>
      </c>
      <c r="C6404" s="21" t="s">
        <v>14206</v>
      </c>
      <c r="D6404" s="21" t="s">
        <v>325</v>
      </c>
      <c r="E6404" s="21" t="s">
        <v>14207</v>
      </c>
    </row>
    <row r="6405" spans="1:5">
      <c r="A6405" s="15">
        <v>9787516842867</v>
      </c>
      <c r="B6405" s="16" t="s">
        <v>14208</v>
      </c>
      <c r="C6405" s="16" t="s">
        <v>14209</v>
      </c>
      <c r="D6405" s="16" t="s">
        <v>418</v>
      </c>
      <c r="E6405" s="16" t="s">
        <v>2597</v>
      </c>
    </row>
    <row r="6406" spans="1:5">
      <c r="A6406" s="15">
        <v>9787519478209</v>
      </c>
      <c r="B6406" s="16" t="s">
        <v>14210</v>
      </c>
      <c r="C6406" s="16" t="s">
        <v>14211</v>
      </c>
      <c r="D6406" s="16" t="s">
        <v>935</v>
      </c>
      <c r="E6406" s="16" t="s">
        <v>12184</v>
      </c>
    </row>
    <row r="6407" spans="1:5">
      <c r="A6407" s="15">
        <v>9787519478193</v>
      </c>
      <c r="B6407" s="16" t="s">
        <v>14212</v>
      </c>
      <c r="C6407" s="16" t="s">
        <v>14211</v>
      </c>
      <c r="D6407" s="16" t="s">
        <v>935</v>
      </c>
      <c r="E6407" s="16" t="s">
        <v>12184</v>
      </c>
    </row>
    <row r="6408" spans="1:5">
      <c r="A6408" s="15">
        <v>9787576322286</v>
      </c>
      <c r="B6408" s="16" t="s">
        <v>14213</v>
      </c>
      <c r="C6408" s="16" t="s">
        <v>14214</v>
      </c>
      <c r="D6408" s="16" t="s">
        <v>453</v>
      </c>
      <c r="E6408" s="16" t="s">
        <v>14215</v>
      </c>
    </row>
    <row r="6409" spans="1:5">
      <c r="A6409" s="20">
        <v>9787230051101</v>
      </c>
      <c r="B6409" s="21" t="s">
        <v>14216</v>
      </c>
      <c r="C6409" s="21" t="s">
        <v>14217</v>
      </c>
      <c r="D6409" s="21" t="s">
        <v>396</v>
      </c>
      <c r="E6409" s="21" t="s">
        <v>14218</v>
      </c>
    </row>
    <row r="6410" spans="1:5">
      <c r="A6410" s="15">
        <v>9787507562378</v>
      </c>
      <c r="B6410" s="17" t="s">
        <v>14219</v>
      </c>
      <c r="C6410" s="17" t="s">
        <v>14220</v>
      </c>
      <c r="D6410" s="17" t="s">
        <v>49</v>
      </c>
      <c r="E6410" s="17" t="s">
        <v>829</v>
      </c>
    </row>
    <row r="6411" spans="1:5">
      <c r="A6411" s="13">
        <v>9787576827934</v>
      </c>
      <c r="B6411" s="18" t="s">
        <v>14221</v>
      </c>
      <c r="C6411" s="18" t="s">
        <v>14222</v>
      </c>
      <c r="D6411" s="18" t="s">
        <v>12</v>
      </c>
      <c r="E6411" s="18" t="s">
        <v>14223</v>
      </c>
    </row>
    <row r="6412" spans="1:5">
      <c r="A6412" s="15">
        <v>9787523419939</v>
      </c>
      <c r="B6412" s="17" t="s">
        <v>14224</v>
      </c>
      <c r="C6412" s="17" t="s">
        <v>14225</v>
      </c>
      <c r="D6412" s="17" t="s">
        <v>158</v>
      </c>
      <c r="E6412" s="17" t="s">
        <v>6591</v>
      </c>
    </row>
    <row r="6413" spans="1:5">
      <c r="A6413" s="15">
        <v>9787522127774</v>
      </c>
      <c r="B6413" s="16" t="s">
        <v>14226</v>
      </c>
      <c r="C6413" s="16" t="s">
        <v>14227</v>
      </c>
      <c r="D6413" s="16" t="s">
        <v>559</v>
      </c>
      <c r="E6413" s="16" t="s">
        <v>12559</v>
      </c>
    </row>
    <row r="6414" spans="1:5">
      <c r="A6414" s="15">
        <v>9787104054351</v>
      </c>
      <c r="B6414" s="17" t="s">
        <v>14228</v>
      </c>
      <c r="C6414" s="17" t="s">
        <v>14229</v>
      </c>
      <c r="D6414" s="17" t="s">
        <v>2616</v>
      </c>
      <c r="E6414" s="17" t="s">
        <v>14230</v>
      </c>
    </row>
    <row r="6415" spans="1:5">
      <c r="A6415" s="15">
        <v>9787522126869</v>
      </c>
      <c r="B6415" s="16" t="s">
        <v>14231</v>
      </c>
      <c r="C6415" s="16" t="s">
        <v>14232</v>
      </c>
      <c r="D6415" s="16" t="s">
        <v>559</v>
      </c>
      <c r="E6415" s="16" t="s">
        <v>14233</v>
      </c>
    </row>
    <row r="6416" spans="1:5">
      <c r="A6416" s="15">
        <v>9787230081863</v>
      </c>
      <c r="B6416" s="16" t="s">
        <v>14234</v>
      </c>
      <c r="C6416" s="16" t="s">
        <v>14235</v>
      </c>
      <c r="D6416" s="16" t="s">
        <v>396</v>
      </c>
      <c r="E6416" s="16" t="s">
        <v>12136</v>
      </c>
    </row>
    <row r="6417" spans="1:5">
      <c r="A6417" s="15">
        <v>9787547068175</v>
      </c>
      <c r="B6417" s="17" t="s">
        <v>14236</v>
      </c>
      <c r="C6417" s="17" t="s">
        <v>8435</v>
      </c>
      <c r="D6417" s="17" t="s">
        <v>650</v>
      </c>
      <c r="E6417" s="17" t="s">
        <v>12139</v>
      </c>
    </row>
    <row r="6418" spans="1:5">
      <c r="A6418" s="15">
        <v>9787515844077</v>
      </c>
      <c r="B6418" s="16" t="s">
        <v>14237</v>
      </c>
      <c r="C6418" s="16" t="s">
        <v>14238</v>
      </c>
      <c r="D6418" s="16" t="s">
        <v>321</v>
      </c>
      <c r="E6418" s="16" t="s">
        <v>12136</v>
      </c>
    </row>
    <row r="6419" spans="1:5">
      <c r="A6419" s="15">
        <v>9787519476281</v>
      </c>
      <c r="B6419" s="16" t="s">
        <v>14239</v>
      </c>
      <c r="C6419" s="16" t="s">
        <v>14240</v>
      </c>
      <c r="D6419" s="16" t="s">
        <v>935</v>
      </c>
      <c r="E6419" s="16" t="s">
        <v>14241</v>
      </c>
    </row>
    <row r="6420" spans="1:5">
      <c r="A6420" s="13">
        <v>9787531769590</v>
      </c>
      <c r="B6420" s="18" t="s">
        <v>14242</v>
      </c>
      <c r="C6420" s="18" t="s">
        <v>14243</v>
      </c>
      <c r="D6420" s="18" t="s">
        <v>1170</v>
      </c>
      <c r="E6420" s="18" t="s">
        <v>11977</v>
      </c>
    </row>
    <row r="6421" spans="1:5">
      <c r="A6421" s="15">
        <v>9787519477400</v>
      </c>
      <c r="B6421" s="16" t="s">
        <v>14244</v>
      </c>
      <c r="C6421" s="16" t="s">
        <v>14245</v>
      </c>
      <c r="D6421" s="16" t="s">
        <v>935</v>
      </c>
      <c r="E6421" s="16" t="s">
        <v>12136</v>
      </c>
    </row>
    <row r="6422" spans="1:5">
      <c r="A6422" s="15">
        <v>9787522130934</v>
      </c>
      <c r="B6422" s="17" t="s">
        <v>14246</v>
      </c>
      <c r="C6422" s="17" t="s">
        <v>14247</v>
      </c>
      <c r="D6422" s="17" t="s">
        <v>559</v>
      </c>
      <c r="E6422" s="17" t="s">
        <v>14248</v>
      </c>
    </row>
    <row r="6423" spans="1:5">
      <c r="A6423" s="15">
        <v>9787522130033</v>
      </c>
      <c r="B6423" s="17" t="s">
        <v>14249</v>
      </c>
      <c r="C6423" s="17" t="s">
        <v>14247</v>
      </c>
      <c r="D6423" s="17" t="s">
        <v>559</v>
      </c>
      <c r="E6423" s="17" t="s">
        <v>14248</v>
      </c>
    </row>
    <row r="6424" spans="1:5">
      <c r="A6424" s="15">
        <v>9787573144164</v>
      </c>
      <c r="B6424" s="17" t="s">
        <v>14250</v>
      </c>
      <c r="C6424" s="17" t="s">
        <v>14251</v>
      </c>
      <c r="D6424" s="17" t="s">
        <v>34</v>
      </c>
      <c r="E6424" s="17" t="s">
        <v>12496</v>
      </c>
    </row>
    <row r="6425" spans="1:5">
      <c r="A6425" s="15">
        <v>9787551735063</v>
      </c>
      <c r="B6425" s="16" t="s">
        <v>14252</v>
      </c>
      <c r="C6425" s="16" t="s">
        <v>14253</v>
      </c>
      <c r="D6425" s="16" t="s">
        <v>5271</v>
      </c>
      <c r="E6425" s="16" t="s">
        <v>14254</v>
      </c>
    </row>
    <row r="6426" spans="1:5">
      <c r="A6426" s="15">
        <v>9787573173881</v>
      </c>
      <c r="B6426" s="17" t="s">
        <v>14255</v>
      </c>
      <c r="C6426" s="17" t="s">
        <v>14256</v>
      </c>
      <c r="D6426" s="17" t="s">
        <v>34</v>
      </c>
      <c r="E6426" s="17" t="s">
        <v>14257</v>
      </c>
    </row>
    <row r="6427" spans="1:5">
      <c r="A6427" s="15">
        <v>9787807734871</v>
      </c>
      <c r="B6427" s="17" t="s">
        <v>14258</v>
      </c>
      <c r="C6427" s="17" t="s">
        <v>12375</v>
      </c>
      <c r="D6427" s="17" t="s">
        <v>1015</v>
      </c>
      <c r="E6427" s="17" t="s">
        <v>14259</v>
      </c>
    </row>
    <row r="6428" spans="1:5">
      <c r="A6428" s="15">
        <v>9787520745413</v>
      </c>
      <c r="B6428" s="16" t="s">
        <v>14260</v>
      </c>
      <c r="C6428" s="16" t="s">
        <v>14261</v>
      </c>
      <c r="D6428" s="16" t="s">
        <v>1055</v>
      </c>
      <c r="E6428" s="16" t="s">
        <v>14262</v>
      </c>
    </row>
    <row r="6429" spans="1:5">
      <c r="A6429" s="15">
        <v>9787807736806</v>
      </c>
      <c r="B6429" s="17" t="s">
        <v>14263</v>
      </c>
      <c r="C6429" s="17" t="s">
        <v>12380</v>
      </c>
      <c r="D6429" s="17" t="s">
        <v>1015</v>
      </c>
      <c r="E6429" s="17" t="s">
        <v>14264</v>
      </c>
    </row>
    <row r="6430" spans="1:5">
      <c r="A6430" s="15">
        <v>9787533346416</v>
      </c>
      <c r="B6430" s="16" t="s">
        <v>14265</v>
      </c>
      <c r="C6430" s="16" t="s">
        <v>14266</v>
      </c>
      <c r="D6430" s="16" t="s">
        <v>14267</v>
      </c>
      <c r="E6430" s="16" t="s">
        <v>14268</v>
      </c>
    </row>
    <row r="6431" spans="1:5">
      <c r="A6431" s="15">
        <v>9787574112612</v>
      </c>
      <c r="B6431" s="17" t="s">
        <v>14269</v>
      </c>
      <c r="C6431" s="17" t="s">
        <v>14270</v>
      </c>
      <c r="D6431" s="17" t="s">
        <v>7999</v>
      </c>
      <c r="E6431" s="17" t="s">
        <v>14271</v>
      </c>
    </row>
    <row r="6432" spans="1:5">
      <c r="A6432" s="15">
        <v>9787220143465</v>
      </c>
      <c r="B6432" s="17" t="s">
        <v>14272</v>
      </c>
      <c r="C6432" s="17" t="s">
        <v>14273</v>
      </c>
      <c r="D6432" s="17" t="s">
        <v>668</v>
      </c>
      <c r="E6432" s="17" t="s">
        <v>14274</v>
      </c>
    </row>
    <row r="6433" spans="1:5">
      <c r="A6433" s="15">
        <v>9787549642564</v>
      </c>
      <c r="B6433" s="17" t="s">
        <v>14275</v>
      </c>
      <c r="C6433" s="17" t="s">
        <v>14276</v>
      </c>
      <c r="D6433" s="17" t="s">
        <v>612</v>
      </c>
      <c r="E6433" s="17" t="s">
        <v>14277</v>
      </c>
    </row>
    <row r="6434" spans="1:5">
      <c r="A6434" s="15">
        <v>9787201199269</v>
      </c>
      <c r="B6434" s="16" t="s">
        <v>14278</v>
      </c>
      <c r="C6434" s="16" t="s">
        <v>14279</v>
      </c>
      <c r="D6434" s="16" t="s">
        <v>84</v>
      </c>
      <c r="E6434" s="16" t="s">
        <v>14280</v>
      </c>
    </row>
    <row r="6435" spans="1:5">
      <c r="A6435" s="15">
        <v>9787807734888</v>
      </c>
      <c r="B6435" s="17" t="s">
        <v>14281</v>
      </c>
      <c r="C6435" s="17" t="s">
        <v>12375</v>
      </c>
      <c r="D6435" s="17" t="s">
        <v>1015</v>
      </c>
      <c r="E6435" s="17" t="s">
        <v>14282</v>
      </c>
    </row>
    <row r="6436" spans="1:5">
      <c r="A6436" s="15">
        <v>9787519473730</v>
      </c>
      <c r="B6436" s="16" t="s">
        <v>14283</v>
      </c>
      <c r="C6436" s="16" t="s">
        <v>14284</v>
      </c>
      <c r="D6436" s="16" t="s">
        <v>935</v>
      </c>
      <c r="E6436" s="16" t="s">
        <v>12523</v>
      </c>
    </row>
    <row r="6437" spans="1:5">
      <c r="A6437" s="13">
        <v>9787522630311</v>
      </c>
      <c r="B6437" s="18" t="s">
        <v>14285</v>
      </c>
      <c r="C6437" s="18" t="s">
        <v>14286</v>
      </c>
      <c r="D6437" s="18" t="s">
        <v>535</v>
      </c>
      <c r="E6437" s="18" t="s">
        <v>14287</v>
      </c>
    </row>
    <row r="6438" spans="1:5">
      <c r="A6438" s="15">
        <v>9787106054656</v>
      </c>
      <c r="B6438" s="16" t="s">
        <v>14288</v>
      </c>
      <c r="C6438" s="16" t="s">
        <v>14289</v>
      </c>
      <c r="D6438" s="16" t="s">
        <v>14290</v>
      </c>
      <c r="E6438" s="16" t="s">
        <v>14291</v>
      </c>
    </row>
    <row r="6439" spans="1:5">
      <c r="A6439" s="15">
        <v>9787571228026</v>
      </c>
      <c r="B6439" s="16" t="s">
        <v>14292</v>
      </c>
      <c r="C6439" s="16" t="s">
        <v>1745</v>
      </c>
      <c r="D6439" s="16" t="s">
        <v>148</v>
      </c>
      <c r="E6439" s="16" t="s">
        <v>12191</v>
      </c>
    </row>
    <row r="6440" spans="1:5">
      <c r="A6440" s="20">
        <v>9787558591006</v>
      </c>
      <c r="B6440" s="21" t="s">
        <v>14293</v>
      </c>
      <c r="C6440" s="21" t="s">
        <v>1054</v>
      </c>
      <c r="D6440" s="21" t="s">
        <v>309</v>
      </c>
      <c r="E6440" s="21" t="s">
        <v>14294</v>
      </c>
    </row>
    <row r="6441" spans="1:5">
      <c r="A6441" s="15">
        <v>9787520547994</v>
      </c>
      <c r="B6441" s="17" t="s">
        <v>14295</v>
      </c>
      <c r="C6441" s="17" t="s">
        <v>14296</v>
      </c>
      <c r="D6441" s="17" t="s">
        <v>700</v>
      </c>
      <c r="E6441" s="17" t="s">
        <v>11977</v>
      </c>
    </row>
    <row r="6442" spans="1:5">
      <c r="A6442" s="15">
        <v>9787115654762</v>
      </c>
      <c r="B6442" s="17" t="s">
        <v>14297</v>
      </c>
      <c r="C6442" s="17" t="s">
        <v>14298</v>
      </c>
      <c r="D6442" s="17" t="s">
        <v>95</v>
      </c>
      <c r="E6442" s="17" t="s">
        <v>14299</v>
      </c>
    </row>
    <row r="6443" spans="1:5">
      <c r="A6443" s="15">
        <v>9787547933954</v>
      </c>
      <c r="B6443" s="17" t="s">
        <v>14300</v>
      </c>
      <c r="C6443" s="17" t="s">
        <v>14301</v>
      </c>
      <c r="D6443" s="17" t="s">
        <v>13350</v>
      </c>
      <c r="E6443" s="17" t="s">
        <v>13351</v>
      </c>
    </row>
    <row r="6444" spans="1:5">
      <c r="A6444" s="15">
        <v>9787567031630</v>
      </c>
      <c r="B6444" s="17" t="s">
        <v>14302</v>
      </c>
      <c r="C6444" s="17" t="s">
        <v>14303</v>
      </c>
      <c r="D6444" s="17" t="s">
        <v>4169</v>
      </c>
      <c r="E6444" s="17" t="s">
        <v>14304</v>
      </c>
    </row>
    <row r="6445" spans="1:5">
      <c r="A6445" s="15">
        <v>9787522133522</v>
      </c>
      <c r="B6445" s="16" t="s">
        <v>14305</v>
      </c>
      <c r="C6445" s="16" t="s">
        <v>14306</v>
      </c>
      <c r="D6445" s="16" t="s">
        <v>559</v>
      </c>
      <c r="E6445" s="16" t="s">
        <v>14307</v>
      </c>
    </row>
    <row r="6446" spans="1:5">
      <c r="A6446" s="15">
        <v>9787574209831</v>
      </c>
      <c r="B6446" s="16" t="s">
        <v>14308</v>
      </c>
      <c r="C6446" s="16" t="s">
        <v>14309</v>
      </c>
      <c r="D6446" s="16" t="s">
        <v>144</v>
      </c>
      <c r="E6446" s="16" t="s">
        <v>14310</v>
      </c>
    </row>
    <row r="6447" spans="1:5">
      <c r="A6447" s="13">
        <v>9787513952293</v>
      </c>
      <c r="B6447" s="18" t="s">
        <v>14311</v>
      </c>
      <c r="C6447" s="18" t="s">
        <v>8435</v>
      </c>
      <c r="D6447" s="18" t="s">
        <v>368</v>
      </c>
      <c r="E6447" s="18" t="s">
        <v>12136</v>
      </c>
    </row>
    <row r="6448" spans="1:5">
      <c r="A6448" s="15">
        <v>9787514241686</v>
      </c>
      <c r="B6448" s="16" t="s">
        <v>14312</v>
      </c>
      <c r="C6448" s="16" t="s">
        <v>14313</v>
      </c>
      <c r="D6448" s="16" t="s">
        <v>121</v>
      </c>
      <c r="E6448" s="16" t="s">
        <v>11977</v>
      </c>
    </row>
    <row r="6449" spans="1:5">
      <c r="A6449" s="15">
        <v>9787807736110</v>
      </c>
      <c r="B6449" s="17" t="s">
        <v>14314</v>
      </c>
      <c r="C6449" s="17" t="s">
        <v>1014</v>
      </c>
      <c r="D6449" s="17" t="s">
        <v>1015</v>
      </c>
      <c r="E6449" s="17" t="s">
        <v>12136</v>
      </c>
    </row>
    <row r="6450" spans="1:5">
      <c r="A6450" s="13">
        <v>9787514626513</v>
      </c>
      <c r="B6450" s="18" t="s">
        <v>14315</v>
      </c>
      <c r="C6450" s="18" t="s">
        <v>1723</v>
      </c>
      <c r="D6450" s="18" t="s">
        <v>2884</v>
      </c>
      <c r="E6450" s="18" t="s">
        <v>14316</v>
      </c>
    </row>
    <row r="6451" spans="1:5">
      <c r="A6451" s="15">
        <v>9787505755840</v>
      </c>
      <c r="B6451" s="16" t="s">
        <v>14317</v>
      </c>
      <c r="C6451" s="16" t="s">
        <v>14318</v>
      </c>
      <c r="D6451" s="16" t="s">
        <v>446</v>
      </c>
      <c r="E6451" s="16" t="s">
        <v>14319</v>
      </c>
    </row>
    <row r="6452" spans="1:5">
      <c r="A6452" s="20">
        <v>9787549639984</v>
      </c>
      <c r="B6452" s="21" t="s">
        <v>14320</v>
      </c>
      <c r="C6452" s="21" t="s">
        <v>14321</v>
      </c>
      <c r="D6452" s="21" t="s">
        <v>612</v>
      </c>
      <c r="E6452" s="21" t="s">
        <v>14322</v>
      </c>
    </row>
    <row r="6453" spans="1:5">
      <c r="A6453" s="15">
        <v>9787547328521</v>
      </c>
      <c r="B6453" s="17" t="s">
        <v>14323</v>
      </c>
      <c r="C6453" s="17" t="s">
        <v>14324</v>
      </c>
      <c r="D6453" s="17" t="s">
        <v>813</v>
      </c>
      <c r="E6453" s="17" t="s">
        <v>14325</v>
      </c>
    </row>
    <row r="6454" spans="1:5">
      <c r="A6454" s="15">
        <v>9787555519652</v>
      </c>
      <c r="B6454" s="16" t="s">
        <v>14326</v>
      </c>
      <c r="C6454" s="16" t="s">
        <v>14327</v>
      </c>
      <c r="D6454" s="16" t="s">
        <v>809</v>
      </c>
      <c r="E6454" s="16" t="s">
        <v>14328</v>
      </c>
    </row>
    <row r="6455" spans="1:5">
      <c r="A6455" s="20">
        <v>9787555519713</v>
      </c>
      <c r="B6455" s="21" t="s">
        <v>14329</v>
      </c>
      <c r="C6455" s="21" t="s">
        <v>14330</v>
      </c>
      <c r="D6455" s="21" t="s">
        <v>809</v>
      </c>
      <c r="E6455" s="21" t="s">
        <v>14331</v>
      </c>
    </row>
    <row r="6456" spans="1:5">
      <c r="A6456" s="20">
        <v>9787555519720</v>
      </c>
      <c r="B6456" s="21" t="s">
        <v>14332</v>
      </c>
      <c r="C6456" s="21" t="s">
        <v>14330</v>
      </c>
      <c r="D6456" s="21" t="s">
        <v>809</v>
      </c>
      <c r="E6456" s="21" t="s">
        <v>14333</v>
      </c>
    </row>
    <row r="6457" spans="1:5">
      <c r="A6457" s="15">
        <v>9787520553414</v>
      </c>
      <c r="B6457" s="17" t="s">
        <v>14334</v>
      </c>
      <c r="C6457" s="17" t="s">
        <v>14335</v>
      </c>
      <c r="D6457" s="17" t="s">
        <v>700</v>
      </c>
      <c r="E6457" s="17" t="s">
        <v>6198</v>
      </c>
    </row>
    <row r="6458" spans="1:5">
      <c r="A6458" s="15">
        <v>9787555519799</v>
      </c>
      <c r="B6458" s="16" t="s">
        <v>14336</v>
      </c>
      <c r="C6458" s="16" t="s">
        <v>14330</v>
      </c>
      <c r="D6458" s="16" t="s">
        <v>809</v>
      </c>
      <c r="E6458" s="16" t="s">
        <v>14337</v>
      </c>
    </row>
    <row r="6459" spans="1:5">
      <c r="A6459" s="20">
        <v>9787555519706</v>
      </c>
      <c r="B6459" s="21" t="s">
        <v>14338</v>
      </c>
      <c r="C6459" s="21" t="s">
        <v>14327</v>
      </c>
      <c r="D6459" s="21" t="s">
        <v>809</v>
      </c>
      <c r="E6459" s="21" t="s">
        <v>14339</v>
      </c>
    </row>
    <row r="6460" spans="1:5">
      <c r="A6460" s="20">
        <v>9787555519638</v>
      </c>
      <c r="B6460" s="21" t="s">
        <v>14340</v>
      </c>
      <c r="C6460" s="21" t="s">
        <v>14330</v>
      </c>
      <c r="D6460" s="21" t="s">
        <v>809</v>
      </c>
      <c r="E6460" s="21" t="s">
        <v>14341</v>
      </c>
    </row>
    <row r="6461" spans="1:5">
      <c r="A6461" s="20">
        <v>9787555519614</v>
      </c>
      <c r="B6461" s="21" t="s">
        <v>14342</v>
      </c>
      <c r="C6461" s="21" t="s">
        <v>14327</v>
      </c>
      <c r="D6461" s="21" t="s">
        <v>809</v>
      </c>
      <c r="E6461" s="21" t="s">
        <v>14343</v>
      </c>
    </row>
    <row r="6462" spans="1:5">
      <c r="A6462" s="15">
        <v>9787555519621</v>
      </c>
      <c r="B6462" s="16" t="s">
        <v>14344</v>
      </c>
      <c r="C6462" s="16" t="s">
        <v>14327</v>
      </c>
      <c r="D6462" s="16" t="s">
        <v>809</v>
      </c>
      <c r="E6462" s="16" t="s">
        <v>14345</v>
      </c>
    </row>
    <row r="6463" spans="1:5">
      <c r="A6463" s="15">
        <v>9787555519645</v>
      </c>
      <c r="B6463" s="16" t="s">
        <v>14346</v>
      </c>
      <c r="C6463" s="16" t="s">
        <v>14330</v>
      </c>
      <c r="D6463" s="16" t="s">
        <v>809</v>
      </c>
      <c r="E6463" s="16" t="s">
        <v>14345</v>
      </c>
    </row>
    <row r="6464" spans="1:5">
      <c r="A6464" s="15">
        <v>9787555519669</v>
      </c>
      <c r="B6464" s="16" t="s">
        <v>14347</v>
      </c>
      <c r="C6464" s="16" t="s">
        <v>14327</v>
      </c>
      <c r="D6464" s="16" t="s">
        <v>809</v>
      </c>
      <c r="E6464" s="16" t="s">
        <v>14348</v>
      </c>
    </row>
    <row r="6465" spans="1:5">
      <c r="A6465" s="15">
        <v>9787513678889</v>
      </c>
      <c r="B6465" s="23" t="s">
        <v>14349</v>
      </c>
      <c r="C6465" s="16" t="s">
        <v>14350</v>
      </c>
      <c r="D6465" s="16" t="s">
        <v>1000</v>
      </c>
      <c r="E6465" s="16" t="s">
        <v>14351</v>
      </c>
    </row>
    <row r="6466" spans="1:5">
      <c r="A6466" s="20">
        <v>9787570529759</v>
      </c>
      <c r="B6466" s="27" t="s">
        <v>14352</v>
      </c>
      <c r="C6466" s="27" t="s">
        <v>3044</v>
      </c>
      <c r="D6466" s="27" t="s">
        <v>1276</v>
      </c>
      <c r="E6466" s="27" t="s">
        <v>14353</v>
      </c>
    </row>
    <row r="6467" spans="1:5">
      <c r="A6467" s="15">
        <v>9787218175720</v>
      </c>
      <c r="B6467" s="17" t="s">
        <v>14354</v>
      </c>
      <c r="C6467" s="17" t="s">
        <v>14355</v>
      </c>
      <c r="D6467" s="17" t="s">
        <v>1471</v>
      </c>
      <c r="E6467" s="17" t="s">
        <v>13107</v>
      </c>
    </row>
    <row r="6468" spans="1:5">
      <c r="A6468" s="15">
        <v>9787552708523</v>
      </c>
      <c r="B6468" s="16" t="s">
        <v>14356</v>
      </c>
      <c r="C6468" s="16" t="s">
        <v>2387</v>
      </c>
      <c r="D6468" s="16" t="s">
        <v>2388</v>
      </c>
      <c r="E6468" s="16" t="s">
        <v>12136</v>
      </c>
    </row>
    <row r="6469" spans="1:5">
      <c r="A6469" s="15">
        <v>9787577224985</v>
      </c>
      <c r="B6469" s="17" t="s">
        <v>14357</v>
      </c>
      <c r="C6469" s="17" t="s">
        <v>14358</v>
      </c>
      <c r="D6469" s="17" t="s">
        <v>1554</v>
      </c>
      <c r="E6469" s="17" t="s">
        <v>14359</v>
      </c>
    </row>
    <row r="6470" spans="1:5">
      <c r="A6470" s="15">
        <v>9787577222714</v>
      </c>
      <c r="B6470" s="17" t="s">
        <v>14360</v>
      </c>
      <c r="C6470" s="17" t="s">
        <v>14361</v>
      </c>
      <c r="D6470" s="17" t="s">
        <v>1554</v>
      </c>
      <c r="E6470" s="17" t="s">
        <v>14362</v>
      </c>
    </row>
    <row r="6471" spans="1:5">
      <c r="A6471" s="15">
        <v>9787213111549</v>
      </c>
      <c r="B6471" s="17" t="s">
        <v>14363</v>
      </c>
      <c r="C6471" s="17" t="s">
        <v>14364</v>
      </c>
      <c r="D6471" s="17" t="s">
        <v>16</v>
      </c>
      <c r="E6471" s="17" t="s">
        <v>14365</v>
      </c>
    </row>
    <row r="6472" spans="1:5">
      <c r="A6472" s="15">
        <v>9787554623558</v>
      </c>
      <c r="B6472" s="16" t="s">
        <v>14366</v>
      </c>
      <c r="C6472" s="16" t="s">
        <v>13301</v>
      </c>
      <c r="D6472" s="16" t="s">
        <v>646</v>
      </c>
      <c r="E6472" s="16" t="s">
        <v>14367</v>
      </c>
    </row>
    <row r="6473" spans="1:5">
      <c r="A6473" s="15">
        <v>9787807736721</v>
      </c>
      <c r="B6473" s="17" t="s">
        <v>14368</v>
      </c>
      <c r="C6473" s="17" t="s">
        <v>12380</v>
      </c>
      <c r="D6473" s="17" t="s">
        <v>1015</v>
      </c>
      <c r="E6473" s="17" t="s">
        <v>14369</v>
      </c>
    </row>
    <row r="6474" spans="1:5">
      <c r="A6474" s="15">
        <v>9787520731980</v>
      </c>
      <c r="B6474" s="16" t="s">
        <v>14370</v>
      </c>
      <c r="C6474" s="16" t="s">
        <v>14371</v>
      </c>
      <c r="D6474" s="16" t="s">
        <v>1055</v>
      </c>
      <c r="E6474" s="16" t="s">
        <v>5414</v>
      </c>
    </row>
    <row r="6475" spans="1:5">
      <c r="A6475" s="15">
        <v>9787504697585</v>
      </c>
      <c r="B6475" s="16" t="s">
        <v>14372</v>
      </c>
      <c r="C6475" s="16" t="s">
        <v>14373</v>
      </c>
      <c r="D6475" s="16" t="s">
        <v>855</v>
      </c>
      <c r="E6475" s="16" t="s">
        <v>945</v>
      </c>
    </row>
    <row r="6476" spans="1:5">
      <c r="A6476" s="15">
        <v>9787573163530</v>
      </c>
      <c r="B6476" s="17" t="s">
        <v>14374</v>
      </c>
      <c r="C6476" s="17" t="s">
        <v>14375</v>
      </c>
      <c r="D6476" s="17" t="s">
        <v>34</v>
      </c>
      <c r="E6476" s="17" t="s">
        <v>2010</v>
      </c>
    </row>
    <row r="6477" spans="1:5">
      <c r="A6477" s="15">
        <v>9787573175809</v>
      </c>
      <c r="B6477" s="17" t="s">
        <v>14376</v>
      </c>
      <c r="C6477" s="17" t="s">
        <v>14377</v>
      </c>
      <c r="D6477" s="17" t="s">
        <v>34</v>
      </c>
      <c r="E6477" s="17" t="s">
        <v>2010</v>
      </c>
    </row>
    <row r="6478" spans="1:5">
      <c r="A6478" s="13">
        <v>9787523115886</v>
      </c>
      <c r="B6478" s="18" t="s">
        <v>14378</v>
      </c>
      <c r="C6478" s="18" t="s">
        <v>14379</v>
      </c>
      <c r="D6478" s="18" t="s">
        <v>372</v>
      </c>
      <c r="E6478" s="18" t="s">
        <v>12191</v>
      </c>
    </row>
    <row r="6479" spans="1:5">
      <c r="A6479" s="15">
        <v>9787515843100</v>
      </c>
      <c r="B6479" s="16" t="s">
        <v>14380</v>
      </c>
      <c r="C6479" s="16" t="s">
        <v>320</v>
      </c>
      <c r="D6479" s="16" t="s">
        <v>321</v>
      </c>
      <c r="E6479" s="16" t="s">
        <v>12547</v>
      </c>
    </row>
    <row r="6480" spans="1:5">
      <c r="A6480" s="13">
        <v>9787513951470</v>
      </c>
      <c r="B6480" s="18" t="s">
        <v>14381</v>
      </c>
      <c r="C6480" s="18" t="s">
        <v>14382</v>
      </c>
      <c r="D6480" s="18" t="s">
        <v>1714</v>
      </c>
      <c r="E6480" s="18" t="s">
        <v>14383</v>
      </c>
    </row>
    <row r="6481" spans="1:5">
      <c r="A6481" s="15">
        <v>9787558598494</v>
      </c>
      <c r="B6481" s="17" t="s">
        <v>14384</v>
      </c>
      <c r="C6481" s="17" t="s">
        <v>14385</v>
      </c>
      <c r="D6481" s="17" t="s">
        <v>309</v>
      </c>
      <c r="E6481" s="17" t="s">
        <v>14386</v>
      </c>
    </row>
    <row r="6482" spans="1:5">
      <c r="A6482" s="15">
        <v>9787523706695</v>
      </c>
      <c r="B6482" s="17" t="s">
        <v>14387</v>
      </c>
      <c r="C6482" s="17" t="s">
        <v>14388</v>
      </c>
      <c r="D6482" s="17" t="s">
        <v>2549</v>
      </c>
      <c r="E6482" s="17" t="s">
        <v>1945</v>
      </c>
    </row>
    <row r="6483" spans="1:5">
      <c r="A6483" s="13">
        <v>9787542433664</v>
      </c>
      <c r="B6483" s="18" t="s">
        <v>14389</v>
      </c>
      <c r="C6483" s="18" t="s">
        <v>14390</v>
      </c>
      <c r="D6483" s="18" t="s">
        <v>11884</v>
      </c>
      <c r="E6483" s="18" t="s">
        <v>14391</v>
      </c>
    </row>
    <row r="6484" spans="1:5">
      <c r="A6484" s="13">
        <v>9787523803721</v>
      </c>
      <c r="B6484" s="18" t="s">
        <v>14392</v>
      </c>
      <c r="C6484" s="18" t="s">
        <v>14393</v>
      </c>
      <c r="D6484" s="18" t="s">
        <v>4129</v>
      </c>
      <c r="E6484" s="18" t="s">
        <v>12393</v>
      </c>
    </row>
    <row r="6485" spans="1:5">
      <c r="A6485" s="13">
        <v>9787542433534</v>
      </c>
      <c r="B6485" s="18" t="s">
        <v>14394</v>
      </c>
      <c r="C6485" s="18" t="s">
        <v>14395</v>
      </c>
      <c r="D6485" s="18" t="s">
        <v>11884</v>
      </c>
      <c r="E6485" s="18" t="s">
        <v>14396</v>
      </c>
    </row>
    <row r="6486" spans="1:5">
      <c r="A6486" s="13">
        <v>9787554233870</v>
      </c>
      <c r="B6486" s="18" t="s">
        <v>14397</v>
      </c>
      <c r="C6486" s="18" t="s">
        <v>14398</v>
      </c>
      <c r="D6486" s="18" t="s">
        <v>13292</v>
      </c>
      <c r="E6486" s="18" t="s">
        <v>12172</v>
      </c>
    </row>
    <row r="6487" spans="1:5">
      <c r="A6487" s="15">
        <v>9787548479697</v>
      </c>
      <c r="B6487" s="16" t="s">
        <v>14399</v>
      </c>
      <c r="C6487" s="16" t="s">
        <v>2578</v>
      </c>
      <c r="D6487" s="16" t="s">
        <v>1136</v>
      </c>
      <c r="E6487" s="16" t="s">
        <v>11755</v>
      </c>
    </row>
    <row r="6488" spans="1:5">
      <c r="A6488" s="15">
        <v>9787569959871</v>
      </c>
      <c r="B6488" s="17" t="s">
        <v>14400</v>
      </c>
      <c r="C6488" s="17" t="s">
        <v>14401</v>
      </c>
      <c r="D6488" s="17" t="s">
        <v>125</v>
      </c>
      <c r="E6488" s="17" t="s">
        <v>14402</v>
      </c>
    </row>
    <row r="6489" spans="1:5">
      <c r="A6489" s="15">
        <v>9787568609869</v>
      </c>
      <c r="B6489" s="16" t="s">
        <v>14403</v>
      </c>
      <c r="C6489" s="16" t="s">
        <v>14404</v>
      </c>
      <c r="D6489" s="16" t="s">
        <v>497</v>
      </c>
      <c r="E6489" s="16" t="s">
        <v>14405</v>
      </c>
    </row>
    <row r="6490" spans="1:5">
      <c r="A6490" s="15">
        <v>9787568613293</v>
      </c>
      <c r="B6490" s="17" t="s">
        <v>14406</v>
      </c>
      <c r="C6490" s="17" t="s">
        <v>14407</v>
      </c>
      <c r="D6490" s="17" t="s">
        <v>497</v>
      </c>
      <c r="E6490" s="17" t="s">
        <v>14408</v>
      </c>
    </row>
    <row r="6491" spans="1:5">
      <c r="A6491" s="15">
        <v>9787109322707</v>
      </c>
      <c r="B6491" s="16" t="s">
        <v>14409</v>
      </c>
      <c r="C6491" s="16" t="s">
        <v>14410</v>
      </c>
      <c r="D6491" s="16" t="s">
        <v>57</v>
      </c>
      <c r="E6491" s="16" t="s">
        <v>397</v>
      </c>
    </row>
    <row r="6492" spans="1:5">
      <c r="A6492" s="15">
        <v>9787572706813</v>
      </c>
      <c r="B6492" s="16" t="s">
        <v>14411</v>
      </c>
      <c r="C6492" s="16" t="s">
        <v>14412</v>
      </c>
      <c r="D6492" s="16" t="s">
        <v>1436</v>
      </c>
      <c r="E6492" s="16" t="s">
        <v>14413</v>
      </c>
    </row>
    <row r="6493" spans="1:5">
      <c r="A6493" s="15">
        <v>9787522138138</v>
      </c>
      <c r="B6493" s="16" t="s">
        <v>14414</v>
      </c>
      <c r="C6493" s="16" t="s">
        <v>14415</v>
      </c>
      <c r="D6493" s="16" t="s">
        <v>559</v>
      </c>
      <c r="E6493" s="16" t="s">
        <v>14416</v>
      </c>
    </row>
    <row r="6494" spans="1:5">
      <c r="A6494" s="13">
        <v>9787561294666</v>
      </c>
      <c r="B6494" s="18" t="s">
        <v>14417</v>
      </c>
      <c r="C6494" s="18" t="s">
        <v>14418</v>
      </c>
      <c r="D6494" s="18" t="s">
        <v>2869</v>
      </c>
      <c r="E6494" s="18" t="s">
        <v>14419</v>
      </c>
    </row>
    <row r="6495" spans="1:5">
      <c r="A6495" s="15">
        <v>9787203140320</v>
      </c>
      <c r="B6495" s="17" t="s">
        <v>14420</v>
      </c>
      <c r="C6495" s="17" t="s">
        <v>14421</v>
      </c>
      <c r="D6495" s="17" t="s">
        <v>1077</v>
      </c>
      <c r="E6495" s="17" t="s">
        <v>6747</v>
      </c>
    </row>
    <row r="6496" spans="1:5">
      <c r="A6496" s="15">
        <v>9787206207716</v>
      </c>
      <c r="B6496" s="17" t="s">
        <v>14422</v>
      </c>
      <c r="C6496" s="17" t="s">
        <v>14423</v>
      </c>
      <c r="D6496" s="17" t="s">
        <v>859</v>
      </c>
      <c r="E6496" s="17" t="s">
        <v>397</v>
      </c>
    </row>
    <row r="6497" spans="1:5">
      <c r="A6497" s="15">
        <v>9787514246605</v>
      </c>
      <c r="B6497" s="17" t="s">
        <v>14424</v>
      </c>
      <c r="C6497" s="17" t="s">
        <v>14425</v>
      </c>
      <c r="D6497" s="17" t="s">
        <v>121</v>
      </c>
      <c r="E6497" s="17" t="s">
        <v>1312</v>
      </c>
    </row>
    <row r="6498" spans="1:5">
      <c r="A6498" s="15">
        <v>9787104054092</v>
      </c>
      <c r="B6498" s="17" t="s">
        <v>14426</v>
      </c>
      <c r="C6498" s="17" t="s">
        <v>14427</v>
      </c>
      <c r="D6498" s="17" t="s">
        <v>2616</v>
      </c>
      <c r="E6498" s="17" t="s">
        <v>14428</v>
      </c>
    </row>
    <row r="6499" spans="1:5">
      <c r="A6499" s="15">
        <v>9787506890403</v>
      </c>
      <c r="B6499" s="16" t="s">
        <v>14429</v>
      </c>
      <c r="C6499" s="16" t="s">
        <v>14430</v>
      </c>
      <c r="D6499" s="16" t="s">
        <v>731</v>
      </c>
      <c r="E6499" s="16" t="s">
        <v>14257</v>
      </c>
    </row>
    <row r="6500" spans="1:5">
      <c r="A6500" s="15">
        <v>9787520833653</v>
      </c>
      <c r="B6500" s="17" t="s">
        <v>14431</v>
      </c>
      <c r="C6500" s="17" t="s">
        <v>14432</v>
      </c>
      <c r="D6500" s="17" t="s">
        <v>481</v>
      </c>
      <c r="E6500" s="17" t="s">
        <v>14433</v>
      </c>
    </row>
    <row r="6501" spans="1:5">
      <c r="A6501" s="15">
        <v>9787104057161</v>
      </c>
      <c r="B6501" s="17" t="s">
        <v>14434</v>
      </c>
      <c r="C6501" s="17" t="s">
        <v>14435</v>
      </c>
      <c r="D6501" s="17" t="s">
        <v>2616</v>
      </c>
      <c r="E6501" s="17" t="s">
        <v>9727</v>
      </c>
    </row>
    <row r="6502" spans="1:5">
      <c r="A6502" s="15">
        <v>9787523423783</v>
      </c>
      <c r="B6502" s="17" t="s">
        <v>14436</v>
      </c>
      <c r="C6502" s="17" t="s">
        <v>14437</v>
      </c>
      <c r="D6502" s="17" t="s">
        <v>158</v>
      </c>
      <c r="E6502" s="17" t="s">
        <v>1591</v>
      </c>
    </row>
    <row r="6503" spans="1:5">
      <c r="A6503" s="15">
        <v>9787523105573</v>
      </c>
      <c r="B6503" s="16" t="s">
        <v>14438</v>
      </c>
      <c r="C6503" s="16" t="s">
        <v>14439</v>
      </c>
      <c r="D6503" s="16" t="s">
        <v>372</v>
      </c>
      <c r="E6503" s="16" t="s">
        <v>2739</v>
      </c>
    </row>
    <row r="6504" spans="1:5">
      <c r="A6504" s="15">
        <v>9787573149503</v>
      </c>
      <c r="B6504" s="16" t="s">
        <v>14440</v>
      </c>
      <c r="C6504" s="16" t="s">
        <v>14441</v>
      </c>
      <c r="D6504" s="16" t="s">
        <v>34</v>
      </c>
      <c r="E6504" s="16" t="s">
        <v>14442</v>
      </c>
    </row>
    <row r="6505" spans="1:5">
      <c r="A6505" s="15">
        <v>9787563988310</v>
      </c>
      <c r="B6505" s="17" t="s">
        <v>14443</v>
      </c>
      <c r="C6505" s="17" t="s">
        <v>14444</v>
      </c>
      <c r="D6505" s="17" t="s">
        <v>423</v>
      </c>
      <c r="E6505" s="17" t="s">
        <v>14445</v>
      </c>
    </row>
    <row r="6506" spans="1:5">
      <c r="A6506" s="15">
        <v>9787516042564</v>
      </c>
      <c r="B6506" s="17" t="s">
        <v>14446</v>
      </c>
      <c r="C6506" s="17" t="s">
        <v>14447</v>
      </c>
      <c r="D6506" s="17" t="s">
        <v>594</v>
      </c>
      <c r="E6506" s="17" t="s">
        <v>12235</v>
      </c>
    </row>
    <row r="6507" spans="1:5">
      <c r="A6507" s="15">
        <v>9787573153890</v>
      </c>
      <c r="B6507" s="17" t="s">
        <v>14448</v>
      </c>
      <c r="C6507" s="17" t="s">
        <v>14449</v>
      </c>
      <c r="D6507" s="17" t="s">
        <v>34</v>
      </c>
      <c r="E6507" s="17" t="s">
        <v>14450</v>
      </c>
    </row>
    <row r="6508" spans="1:5">
      <c r="A6508" s="15">
        <v>9787511576361</v>
      </c>
      <c r="B6508" s="16" t="s">
        <v>14451</v>
      </c>
      <c r="C6508" s="16" t="s">
        <v>14452</v>
      </c>
      <c r="D6508" s="16" t="s">
        <v>140</v>
      </c>
      <c r="E6508" s="16" t="s">
        <v>13437</v>
      </c>
    </row>
    <row r="6509" spans="1:5">
      <c r="A6509" s="15">
        <v>9787522537849</v>
      </c>
      <c r="B6509" s="17" t="s">
        <v>14453</v>
      </c>
      <c r="C6509" s="17" t="s">
        <v>14454</v>
      </c>
      <c r="D6509" s="17" t="s">
        <v>45</v>
      </c>
      <c r="E6509" s="17" t="s">
        <v>397</v>
      </c>
    </row>
    <row r="6510" spans="1:5">
      <c r="A6510" s="15">
        <v>9787514240665</v>
      </c>
      <c r="B6510" s="16" t="s">
        <v>14455</v>
      </c>
      <c r="C6510" s="16" t="s">
        <v>14456</v>
      </c>
      <c r="D6510" s="16" t="s">
        <v>121</v>
      </c>
      <c r="E6510" s="16" t="s">
        <v>397</v>
      </c>
    </row>
    <row r="6511" spans="1:5">
      <c r="A6511" s="15">
        <v>9787511388575</v>
      </c>
      <c r="B6511" s="16" t="s">
        <v>14457</v>
      </c>
      <c r="C6511" s="16" t="s">
        <v>14458</v>
      </c>
      <c r="D6511" s="16" t="s">
        <v>737</v>
      </c>
      <c r="E6511" s="16" t="s">
        <v>13255</v>
      </c>
    </row>
    <row r="6512" spans="1:5">
      <c r="A6512" s="15">
        <v>9787573153944</v>
      </c>
      <c r="B6512" s="17" t="s">
        <v>14459</v>
      </c>
      <c r="C6512" s="17" t="s">
        <v>14460</v>
      </c>
      <c r="D6512" s="17" t="s">
        <v>34</v>
      </c>
      <c r="E6512" s="17" t="s">
        <v>397</v>
      </c>
    </row>
    <row r="6513" spans="1:5">
      <c r="A6513" s="15">
        <v>9787573162076</v>
      </c>
      <c r="B6513" s="17" t="s">
        <v>14461</v>
      </c>
      <c r="C6513" s="17" t="s">
        <v>14462</v>
      </c>
      <c r="D6513" s="17" t="s">
        <v>34</v>
      </c>
      <c r="E6513" s="17" t="s">
        <v>14463</v>
      </c>
    </row>
    <row r="6514" spans="1:5">
      <c r="A6514" s="15">
        <v>9787514246926</v>
      </c>
      <c r="B6514" s="17" t="s">
        <v>14464</v>
      </c>
      <c r="C6514" s="17" t="s">
        <v>14465</v>
      </c>
      <c r="D6514" s="17" t="s">
        <v>121</v>
      </c>
      <c r="E6514" s="17" t="s">
        <v>397</v>
      </c>
    </row>
    <row r="6515" spans="1:5">
      <c r="A6515" s="15">
        <v>9787516674888</v>
      </c>
      <c r="B6515" s="17" t="s">
        <v>14466</v>
      </c>
      <c r="C6515" s="17" t="s">
        <v>14467</v>
      </c>
      <c r="D6515" s="17" t="s">
        <v>1349</v>
      </c>
      <c r="E6515" s="17" t="s">
        <v>14468</v>
      </c>
    </row>
    <row r="6516" spans="1:5">
      <c r="A6516" s="15">
        <v>9787574711426</v>
      </c>
      <c r="B6516" s="17" t="s">
        <v>14469</v>
      </c>
      <c r="C6516" s="17" t="s">
        <v>14470</v>
      </c>
      <c r="D6516" s="17" t="s">
        <v>14471</v>
      </c>
      <c r="E6516" s="17" t="s">
        <v>13255</v>
      </c>
    </row>
    <row r="6517" spans="1:5">
      <c r="A6517" s="15">
        <v>9787573163967</v>
      </c>
      <c r="B6517" s="17" t="s">
        <v>14472</v>
      </c>
      <c r="C6517" s="17" t="s">
        <v>14473</v>
      </c>
      <c r="D6517" s="17" t="s">
        <v>34</v>
      </c>
      <c r="E6517" s="17" t="s">
        <v>2446</v>
      </c>
    </row>
    <row r="6518" spans="1:5">
      <c r="A6518" s="15">
        <v>9787206218972</v>
      </c>
      <c r="B6518" s="17" t="s">
        <v>14474</v>
      </c>
      <c r="C6518" s="17" t="s">
        <v>14475</v>
      </c>
      <c r="D6518" s="17" t="s">
        <v>859</v>
      </c>
      <c r="E6518" s="17" t="s">
        <v>11778</v>
      </c>
    </row>
    <row r="6519" spans="1:5">
      <c r="A6519" s="15">
        <v>9787512060746</v>
      </c>
      <c r="B6519" s="17" t="s">
        <v>14476</v>
      </c>
      <c r="C6519" s="17" t="s">
        <v>14477</v>
      </c>
      <c r="D6519" s="17" t="s">
        <v>99</v>
      </c>
      <c r="E6519" s="17" t="s">
        <v>397</v>
      </c>
    </row>
    <row r="6520" spans="1:5">
      <c r="A6520" s="15">
        <v>9787506895255</v>
      </c>
      <c r="B6520" s="17" t="s">
        <v>14478</v>
      </c>
      <c r="C6520" s="17" t="s">
        <v>14479</v>
      </c>
      <c r="D6520" s="17" t="s">
        <v>731</v>
      </c>
      <c r="E6520" s="17" t="s">
        <v>11778</v>
      </c>
    </row>
    <row r="6521" spans="1:5">
      <c r="A6521" s="15">
        <v>9787204171552</v>
      </c>
      <c r="B6521" s="17" t="s">
        <v>14480</v>
      </c>
      <c r="C6521" s="17" t="s">
        <v>14481</v>
      </c>
      <c r="D6521" s="17" t="s">
        <v>12784</v>
      </c>
      <c r="E6521" s="17" t="s">
        <v>14482</v>
      </c>
    </row>
    <row r="6522" spans="1:5">
      <c r="A6522" s="20">
        <v>9787554029589</v>
      </c>
      <c r="B6522" s="21" t="s">
        <v>14480</v>
      </c>
      <c r="C6522" s="21" t="s">
        <v>14483</v>
      </c>
      <c r="D6522" s="21" t="s">
        <v>1406</v>
      </c>
      <c r="E6522" s="21" t="s">
        <v>1591</v>
      </c>
    </row>
    <row r="6523" spans="1:5">
      <c r="A6523" s="15">
        <v>9787230052771</v>
      </c>
      <c r="B6523" s="16" t="s">
        <v>14484</v>
      </c>
      <c r="C6523" s="16" t="s">
        <v>14485</v>
      </c>
      <c r="D6523" s="16" t="s">
        <v>396</v>
      </c>
      <c r="E6523" s="16" t="s">
        <v>14486</v>
      </c>
    </row>
    <row r="6524" spans="1:5">
      <c r="A6524" s="13">
        <v>9787512155923</v>
      </c>
      <c r="B6524" s="18" t="s">
        <v>14487</v>
      </c>
      <c r="C6524" s="18" t="s">
        <v>14488</v>
      </c>
      <c r="D6524" s="18" t="s">
        <v>68</v>
      </c>
      <c r="E6524" s="18" t="s">
        <v>14489</v>
      </c>
    </row>
    <row r="6525" spans="1:5">
      <c r="A6525" s="15">
        <v>9787576906462</v>
      </c>
      <c r="B6525" s="17" t="s">
        <v>14490</v>
      </c>
      <c r="C6525" s="17" t="s">
        <v>14491</v>
      </c>
      <c r="D6525" s="17" t="s">
        <v>1326</v>
      </c>
      <c r="E6525" s="17" t="s">
        <v>14492</v>
      </c>
    </row>
    <row r="6526" spans="1:5">
      <c r="A6526" s="15">
        <v>9787547067888</v>
      </c>
      <c r="B6526" s="16" t="s">
        <v>14493</v>
      </c>
      <c r="C6526" s="16" t="s">
        <v>14494</v>
      </c>
      <c r="D6526" s="16" t="s">
        <v>650</v>
      </c>
      <c r="E6526" s="16" t="s">
        <v>11755</v>
      </c>
    </row>
    <row r="6527" spans="1:5">
      <c r="A6527" s="15">
        <v>9787515379968</v>
      </c>
      <c r="B6527" s="17" t="s">
        <v>14495</v>
      </c>
      <c r="C6527" s="17" t="s">
        <v>14496</v>
      </c>
      <c r="D6527" s="17" t="s">
        <v>958</v>
      </c>
      <c r="E6527" s="17" t="s">
        <v>7792</v>
      </c>
    </row>
    <row r="6528" spans="1:5">
      <c r="A6528" s="15">
        <v>9787553486963</v>
      </c>
      <c r="B6528" s="17" t="s">
        <v>14497</v>
      </c>
      <c r="C6528" s="17" t="s">
        <v>14498</v>
      </c>
      <c r="D6528" s="17" t="s">
        <v>34</v>
      </c>
      <c r="E6528" s="17" t="s">
        <v>14499</v>
      </c>
    </row>
    <row r="6529" spans="1:5">
      <c r="A6529" s="15">
        <v>9787574116863</v>
      </c>
      <c r="B6529" s="17" t="s">
        <v>14500</v>
      </c>
      <c r="C6529" s="17" t="s">
        <v>14501</v>
      </c>
      <c r="D6529" s="17" t="s">
        <v>7999</v>
      </c>
      <c r="E6529" s="17" t="s">
        <v>14502</v>
      </c>
    </row>
    <row r="6530" spans="1:5">
      <c r="A6530" s="13">
        <v>9787567923478</v>
      </c>
      <c r="B6530" s="18" t="s">
        <v>14503</v>
      </c>
      <c r="C6530" s="18" t="s">
        <v>14504</v>
      </c>
      <c r="D6530" s="18" t="s">
        <v>2373</v>
      </c>
      <c r="E6530" s="18" t="s">
        <v>12421</v>
      </c>
    </row>
    <row r="6531" spans="1:5">
      <c r="A6531" s="15">
        <v>9787522926629</v>
      </c>
      <c r="B6531" s="16" t="s">
        <v>14505</v>
      </c>
      <c r="C6531" s="16" t="s">
        <v>14506</v>
      </c>
      <c r="D6531" s="16" t="s">
        <v>390</v>
      </c>
      <c r="E6531" s="16" t="s">
        <v>11946</v>
      </c>
    </row>
    <row r="6532" spans="1:5">
      <c r="A6532" s="15">
        <v>9787515230269</v>
      </c>
      <c r="B6532" s="17" t="s">
        <v>14507</v>
      </c>
      <c r="C6532" s="17" t="s">
        <v>14508</v>
      </c>
      <c r="D6532" s="17" t="s">
        <v>12171</v>
      </c>
      <c r="E6532" s="17" t="s">
        <v>12172</v>
      </c>
    </row>
    <row r="6533" spans="1:5">
      <c r="A6533" s="20">
        <v>9787573916235</v>
      </c>
      <c r="B6533" s="21" t="s">
        <v>14509</v>
      </c>
      <c r="C6533" s="21" t="s">
        <v>14510</v>
      </c>
      <c r="D6533" s="21" t="s">
        <v>12766</v>
      </c>
      <c r="E6533" s="21" t="s">
        <v>14511</v>
      </c>
    </row>
    <row r="6534" spans="1:5">
      <c r="A6534" s="15">
        <v>9787523612132</v>
      </c>
      <c r="B6534" s="16" t="s">
        <v>14512</v>
      </c>
      <c r="C6534" s="16" t="s">
        <v>14513</v>
      </c>
      <c r="D6534" s="16" t="s">
        <v>855</v>
      </c>
      <c r="E6534" s="16" t="s">
        <v>12172</v>
      </c>
    </row>
    <row r="6535" spans="1:5">
      <c r="A6535" s="15">
        <v>9787572703553</v>
      </c>
      <c r="B6535" s="16" t="s">
        <v>14514</v>
      </c>
      <c r="C6535" s="16" t="s">
        <v>14515</v>
      </c>
      <c r="D6535" s="16" t="s">
        <v>1436</v>
      </c>
      <c r="E6535" s="16" t="s">
        <v>12151</v>
      </c>
    </row>
    <row r="6536" spans="1:5">
      <c r="A6536" s="15">
        <v>9787576852288</v>
      </c>
      <c r="B6536" s="17" t="s">
        <v>14516</v>
      </c>
      <c r="C6536" s="17" t="s">
        <v>14517</v>
      </c>
      <c r="D6536" s="17" t="s">
        <v>12</v>
      </c>
      <c r="E6536" s="17" t="s">
        <v>14518</v>
      </c>
    </row>
    <row r="6537" spans="1:5">
      <c r="A6537" s="15">
        <v>9787576844764</v>
      </c>
      <c r="B6537" s="17" t="s">
        <v>14519</v>
      </c>
      <c r="C6537" s="17" t="s">
        <v>14520</v>
      </c>
      <c r="D6537" s="17" t="s">
        <v>12</v>
      </c>
      <c r="E6537" s="17" t="s">
        <v>14521</v>
      </c>
    </row>
    <row r="6538" spans="1:5">
      <c r="A6538" s="15">
        <v>9787558590719</v>
      </c>
      <c r="B6538" s="16" t="s">
        <v>14522</v>
      </c>
      <c r="C6538" s="16" t="s">
        <v>14523</v>
      </c>
      <c r="D6538" s="16" t="s">
        <v>309</v>
      </c>
      <c r="E6538" s="16" t="s">
        <v>149</v>
      </c>
    </row>
    <row r="6539" spans="1:5">
      <c r="A6539" s="13">
        <v>9787515369525</v>
      </c>
      <c r="B6539" s="18" t="s">
        <v>14524</v>
      </c>
      <c r="C6539" s="18" t="s">
        <v>1301</v>
      </c>
      <c r="D6539" s="18" t="s">
        <v>958</v>
      </c>
      <c r="E6539" s="18" t="s">
        <v>14525</v>
      </c>
    </row>
    <row r="6540" spans="1:5">
      <c r="A6540" s="15">
        <v>9787519480394</v>
      </c>
      <c r="B6540" s="16" t="s">
        <v>14526</v>
      </c>
      <c r="C6540" s="16" t="s">
        <v>14527</v>
      </c>
      <c r="D6540" s="16" t="s">
        <v>935</v>
      </c>
      <c r="E6540" s="16" t="s">
        <v>14528</v>
      </c>
    </row>
    <row r="6541" spans="1:5">
      <c r="A6541" s="15">
        <v>9787577218793</v>
      </c>
      <c r="B6541" s="17" t="s">
        <v>14529</v>
      </c>
      <c r="C6541" s="17" t="s">
        <v>14530</v>
      </c>
      <c r="D6541" s="17" t="s">
        <v>1554</v>
      </c>
      <c r="E6541" s="17" t="s">
        <v>14531</v>
      </c>
    </row>
    <row r="6542" spans="1:5">
      <c r="A6542" s="15">
        <v>9787565346682</v>
      </c>
      <c r="B6542" s="17" t="s">
        <v>14532</v>
      </c>
      <c r="C6542" s="17" t="s">
        <v>14533</v>
      </c>
      <c r="D6542" s="17" t="s">
        <v>14534</v>
      </c>
      <c r="E6542" s="17" t="s">
        <v>13899</v>
      </c>
    </row>
    <row r="6543" spans="1:5">
      <c r="A6543" s="15">
        <v>9787516239056</v>
      </c>
      <c r="B6543" s="17" t="s">
        <v>14535</v>
      </c>
      <c r="C6543" s="17" t="s">
        <v>14536</v>
      </c>
      <c r="D6543" s="17" t="s">
        <v>2959</v>
      </c>
      <c r="E6543" s="17" t="s">
        <v>13986</v>
      </c>
    </row>
    <row r="6544" spans="1:5">
      <c r="A6544" s="13">
        <v>9787516240687</v>
      </c>
      <c r="B6544" s="18" t="s">
        <v>14537</v>
      </c>
      <c r="C6544" s="18" t="s">
        <v>14538</v>
      </c>
      <c r="D6544" s="18" t="s">
        <v>2959</v>
      </c>
      <c r="E6544" s="18" t="s">
        <v>6685</v>
      </c>
    </row>
    <row r="6545" spans="1:5">
      <c r="A6545" s="15">
        <v>9787573150912</v>
      </c>
      <c r="B6545" s="17" t="s">
        <v>14539</v>
      </c>
      <c r="C6545" s="17" t="s">
        <v>9352</v>
      </c>
      <c r="D6545" s="17" t="s">
        <v>34</v>
      </c>
      <c r="E6545" s="17" t="s">
        <v>14540</v>
      </c>
    </row>
    <row r="6546" spans="1:5">
      <c r="A6546" s="15">
        <v>9787514246711</v>
      </c>
      <c r="B6546" s="17" t="s">
        <v>14541</v>
      </c>
      <c r="C6546" s="17" t="s">
        <v>14542</v>
      </c>
      <c r="D6546" s="17" t="s">
        <v>121</v>
      </c>
      <c r="E6546" s="17" t="s">
        <v>14543</v>
      </c>
    </row>
    <row r="6547" spans="1:5">
      <c r="A6547" s="15">
        <v>9787304123376</v>
      </c>
      <c r="B6547" s="16" t="s">
        <v>14544</v>
      </c>
      <c r="C6547" s="16" t="s">
        <v>14545</v>
      </c>
      <c r="D6547" s="16" t="s">
        <v>257</v>
      </c>
      <c r="E6547" s="16" t="s">
        <v>7038</v>
      </c>
    </row>
    <row r="6548" spans="1:5">
      <c r="A6548" s="15">
        <v>9787304123383</v>
      </c>
      <c r="B6548" s="16" t="s">
        <v>14544</v>
      </c>
      <c r="C6548" s="16" t="s">
        <v>14545</v>
      </c>
      <c r="D6548" s="16" t="s">
        <v>257</v>
      </c>
      <c r="E6548" s="16" t="s">
        <v>7038</v>
      </c>
    </row>
    <row r="6549" spans="1:5">
      <c r="A6549" s="15">
        <v>9787304116170</v>
      </c>
      <c r="B6549" s="16" t="s">
        <v>14544</v>
      </c>
      <c r="C6549" s="16" t="s">
        <v>14546</v>
      </c>
      <c r="D6549" s="16" t="s">
        <v>257</v>
      </c>
      <c r="E6549" s="16" t="s">
        <v>7038</v>
      </c>
    </row>
    <row r="6550" spans="1:5">
      <c r="A6550" s="20">
        <v>9787304123413</v>
      </c>
      <c r="B6550" s="21" t="s">
        <v>14544</v>
      </c>
      <c r="C6550" s="21" t="s">
        <v>14545</v>
      </c>
      <c r="D6550" s="21" t="s">
        <v>257</v>
      </c>
      <c r="E6550" s="21" t="s">
        <v>7038</v>
      </c>
    </row>
    <row r="6551" spans="1:5">
      <c r="A6551" s="15">
        <v>9787304123734</v>
      </c>
      <c r="B6551" s="16" t="s">
        <v>14547</v>
      </c>
      <c r="C6551" s="16" t="s">
        <v>14548</v>
      </c>
      <c r="D6551" s="16" t="s">
        <v>257</v>
      </c>
      <c r="E6551" s="16" t="s">
        <v>7038</v>
      </c>
    </row>
    <row r="6552" spans="1:5">
      <c r="A6552" s="15">
        <v>9787576849752</v>
      </c>
      <c r="B6552" s="17" t="s">
        <v>14549</v>
      </c>
      <c r="C6552" s="17" t="s">
        <v>14550</v>
      </c>
      <c r="D6552" s="17" t="s">
        <v>12</v>
      </c>
      <c r="E6552" s="17" t="s">
        <v>14551</v>
      </c>
    </row>
    <row r="6553" spans="1:5">
      <c r="A6553" s="15">
        <v>9787553348599</v>
      </c>
      <c r="B6553" s="17" t="s">
        <v>14552</v>
      </c>
      <c r="C6553" s="17" t="s">
        <v>14553</v>
      </c>
      <c r="D6553" s="17" t="s">
        <v>76</v>
      </c>
      <c r="E6553" s="17" t="s">
        <v>13986</v>
      </c>
    </row>
    <row r="6554" spans="1:5">
      <c r="A6554" s="15">
        <v>9787522132655</v>
      </c>
      <c r="B6554" s="16" t="s">
        <v>14554</v>
      </c>
      <c r="C6554" s="16" t="s">
        <v>14555</v>
      </c>
      <c r="D6554" s="16" t="s">
        <v>559</v>
      </c>
      <c r="E6554" s="16" t="s">
        <v>14540</v>
      </c>
    </row>
    <row r="6555" spans="1:5">
      <c r="A6555" s="15">
        <v>9787524100690</v>
      </c>
      <c r="B6555" s="17" t="s">
        <v>14556</v>
      </c>
      <c r="C6555" s="17" t="s">
        <v>14557</v>
      </c>
      <c r="D6555" s="17" t="s">
        <v>731</v>
      </c>
      <c r="E6555" s="17" t="s">
        <v>14558</v>
      </c>
    </row>
    <row r="6556" spans="1:5">
      <c r="A6556" s="15">
        <v>9787522135618</v>
      </c>
      <c r="B6556" s="17" t="s">
        <v>14559</v>
      </c>
      <c r="C6556" s="17" t="s">
        <v>14560</v>
      </c>
      <c r="D6556" s="17" t="s">
        <v>559</v>
      </c>
      <c r="E6556" s="17" t="s">
        <v>6685</v>
      </c>
    </row>
    <row r="6557" spans="1:5">
      <c r="A6557" s="15">
        <v>9787524102793</v>
      </c>
      <c r="B6557" s="17" t="s">
        <v>14561</v>
      </c>
      <c r="C6557" s="17" t="s">
        <v>14562</v>
      </c>
      <c r="D6557" s="17" t="s">
        <v>731</v>
      </c>
      <c r="E6557" s="17" t="s">
        <v>14558</v>
      </c>
    </row>
    <row r="6558" spans="1:5">
      <c r="A6558" s="15">
        <v>9787516239995</v>
      </c>
      <c r="B6558" s="17" t="s">
        <v>14563</v>
      </c>
      <c r="C6558" s="17" t="s">
        <v>14564</v>
      </c>
      <c r="D6558" s="17" t="s">
        <v>2959</v>
      </c>
      <c r="E6558" s="17" t="s">
        <v>14558</v>
      </c>
    </row>
    <row r="6559" spans="1:5">
      <c r="A6559" s="15">
        <v>9787230038249</v>
      </c>
      <c r="B6559" s="16" t="s">
        <v>14565</v>
      </c>
      <c r="C6559" s="16" t="s">
        <v>14566</v>
      </c>
      <c r="D6559" s="16" t="s">
        <v>396</v>
      </c>
      <c r="E6559" s="16" t="s">
        <v>14558</v>
      </c>
    </row>
    <row r="6560" spans="1:5">
      <c r="A6560" s="15">
        <v>9787566627490</v>
      </c>
      <c r="B6560" s="17" t="s">
        <v>14567</v>
      </c>
      <c r="C6560" s="17" t="s">
        <v>14568</v>
      </c>
      <c r="D6560" s="17" t="s">
        <v>41</v>
      </c>
      <c r="E6560" s="17" t="s">
        <v>13899</v>
      </c>
    </row>
    <row r="6561" spans="1:5">
      <c r="A6561" s="13">
        <v>9787522136080</v>
      </c>
      <c r="B6561" s="18" t="s">
        <v>14569</v>
      </c>
      <c r="C6561" s="18" t="s">
        <v>14570</v>
      </c>
      <c r="D6561" s="18" t="s">
        <v>559</v>
      </c>
      <c r="E6561" s="18" t="s">
        <v>13986</v>
      </c>
    </row>
    <row r="6562" spans="1:5">
      <c r="A6562" s="15">
        <v>9787569067477</v>
      </c>
      <c r="B6562" s="17" t="s">
        <v>14571</v>
      </c>
      <c r="C6562" s="17" t="s">
        <v>14572</v>
      </c>
      <c r="D6562" s="17" t="s">
        <v>1605</v>
      </c>
      <c r="E6562" s="17" t="s">
        <v>13899</v>
      </c>
    </row>
    <row r="6563" spans="1:5">
      <c r="A6563" s="15">
        <v>9787559498397</v>
      </c>
      <c r="B6563" s="17" t="s">
        <v>14573</v>
      </c>
      <c r="C6563" s="17" t="s">
        <v>14574</v>
      </c>
      <c r="D6563" s="17" t="s">
        <v>439</v>
      </c>
      <c r="E6563" s="17" t="s">
        <v>14575</v>
      </c>
    </row>
    <row r="6564" spans="1:5">
      <c r="A6564" s="15">
        <v>9787559134905</v>
      </c>
      <c r="B6564" s="17" t="s">
        <v>14576</v>
      </c>
      <c r="C6564" s="17" t="s">
        <v>14577</v>
      </c>
      <c r="D6564" s="17" t="s">
        <v>2106</v>
      </c>
      <c r="E6564" s="17" t="s">
        <v>14578</v>
      </c>
    </row>
    <row r="6565" spans="1:5">
      <c r="A6565" s="15">
        <v>9787507857016</v>
      </c>
      <c r="B6565" s="17" t="s">
        <v>14579</v>
      </c>
      <c r="C6565" s="17" t="s">
        <v>14580</v>
      </c>
      <c r="D6565" s="17" t="s">
        <v>1646</v>
      </c>
      <c r="E6565" s="17" t="s">
        <v>6685</v>
      </c>
    </row>
    <row r="6566" spans="1:5">
      <c r="A6566" s="15">
        <v>9787576860627</v>
      </c>
      <c r="B6566" s="16" t="s">
        <v>14581</v>
      </c>
      <c r="C6566" s="16" t="s">
        <v>14582</v>
      </c>
      <c r="D6566" s="16" t="s">
        <v>12</v>
      </c>
      <c r="E6566" s="16" t="s">
        <v>13986</v>
      </c>
    </row>
    <row r="6567" spans="1:5">
      <c r="A6567" s="15">
        <v>9787572510533</v>
      </c>
      <c r="B6567" s="16" t="s">
        <v>14583</v>
      </c>
      <c r="C6567" s="16" t="s">
        <v>14584</v>
      </c>
      <c r="D6567" s="16" t="s">
        <v>12593</v>
      </c>
      <c r="E6567" s="16" t="s">
        <v>14585</v>
      </c>
    </row>
    <row r="6568" spans="1:5">
      <c r="A6568" s="20">
        <v>9787568609852</v>
      </c>
      <c r="B6568" s="21" t="s">
        <v>14586</v>
      </c>
      <c r="C6568" s="21" t="s">
        <v>14587</v>
      </c>
      <c r="D6568" s="21" t="s">
        <v>497</v>
      </c>
      <c r="E6568" s="21" t="s">
        <v>12458</v>
      </c>
    </row>
    <row r="6569" spans="1:5">
      <c r="A6569" s="15">
        <v>9787546826189</v>
      </c>
      <c r="B6569" s="16" t="s">
        <v>14588</v>
      </c>
      <c r="C6569" s="16" t="s">
        <v>14589</v>
      </c>
      <c r="D6569" s="16" t="s">
        <v>844</v>
      </c>
      <c r="E6569" s="16" t="s">
        <v>12136</v>
      </c>
    </row>
    <row r="6570" spans="1:5">
      <c r="A6570" s="15">
        <v>9787500185284</v>
      </c>
      <c r="B6570" s="17" t="s">
        <v>14590</v>
      </c>
      <c r="C6570" s="17" t="s">
        <v>14591</v>
      </c>
      <c r="D6570" s="17" t="s">
        <v>1177</v>
      </c>
      <c r="E6570" s="17" t="s">
        <v>14450</v>
      </c>
    </row>
    <row r="6571" spans="1:5">
      <c r="A6571" s="20">
        <v>9787563983322</v>
      </c>
      <c r="B6571" s="21" t="s">
        <v>14592</v>
      </c>
      <c r="C6571" s="21" t="s">
        <v>14593</v>
      </c>
      <c r="D6571" s="21" t="s">
        <v>423</v>
      </c>
      <c r="E6571" s="21" t="s">
        <v>14450</v>
      </c>
    </row>
    <row r="6572" spans="1:5">
      <c r="A6572" s="20">
        <v>9787568612036</v>
      </c>
      <c r="B6572" s="21" t="s">
        <v>14594</v>
      </c>
      <c r="C6572" s="21" t="s">
        <v>14595</v>
      </c>
      <c r="D6572" s="21" t="s">
        <v>497</v>
      </c>
      <c r="E6572" s="21" t="s">
        <v>14596</v>
      </c>
    </row>
    <row r="6573" spans="1:5">
      <c r="A6573" s="15">
        <v>9787573137685</v>
      </c>
      <c r="B6573" s="16" t="s">
        <v>14597</v>
      </c>
      <c r="C6573" s="16" t="s">
        <v>14598</v>
      </c>
      <c r="D6573" s="16" t="s">
        <v>34</v>
      </c>
      <c r="E6573" s="16" t="s">
        <v>14450</v>
      </c>
    </row>
    <row r="6574" spans="1:5">
      <c r="A6574" s="15">
        <v>9787514242386</v>
      </c>
      <c r="B6574" s="17" t="s">
        <v>14599</v>
      </c>
      <c r="C6574" s="17" t="s">
        <v>14600</v>
      </c>
      <c r="D6574" s="17" t="s">
        <v>121</v>
      </c>
      <c r="E6574" s="17" t="s">
        <v>397</v>
      </c>
    </row>
    <row r="6575" spans="1:5">
      <c r="A6575" s="13">
        <v>9787523119594</v>
      </c>
      <c r="B6575" s="18" t="s">
        <v>14601</v>
      </c>
      <c r="C6575" s="18" t="s">
        <v>320</v>
      </c>
      <c r="D6575" s="18" t="s">
        <v>372</v>
      </c>
      <c r="E6575" s="18" t="s">
        <v>11977</v>
      </c>
    </row>
    <row r="6576" spans="1:5">
      <c r="A6576" s="15">
        <v>9787554624333</v>
      </c>
      <c r="B6576" s="16" t="s">
        <v>14602</v>
      </c>
      <c r="C6576" s="16" t="s">
        <v>14603</v>
      </c>
      <c r="D6576" s="16" t="s">
        <v>646</v>
      </c>
      <c r="E6576" s="16" t="s">
        <v>12645</v>
      </c>
    </row>
    <row r="6577" spans="1:5">
      <c r="A6577" s="20">
        <v>9787554625644</v>
      </c>
      <c r="B6577" s="21" t="s">
        <v>14604</v>
      </c>
      <c r="C6577" s="21" t="s">
        <v>9753</v>
      </c>
      <c r="D6577" s="21" t="s">
        <v>646</v>
      </c>
      <c r="E6577" s="21" t="s">
        <v>12191</v>
      </c>
    </row>
    <row r="6578" spans="1:5">
      <c r="A6578" s="20">
        <v>9787515372259</v>
      </c>
      <c r="B6578" s="21" t="s">
        <v>14605</v>
      </c>
      <c r="C6578" s="21" t="s">
        <v>14606</v>
      </c>
      <c r="D6578" s="21" t="s">
        <v>958</v>
      </c>
      <c r="E6578" s="21" t="s">
        <v>14607</v>
      </c>
    </row>
    <row r="6579" spans="1:5">
      <c r="A6579" s="15">
        <v>9787554626535</v>
      </c>
      <c r="B6579" s="16" t="s">
        <v>14608</v>
      </c>
      <c r="C6579" s="16" t="s">
        <v>14609</v>
      </c>
      <c r="D6579" s="16" t="s">
        <v>646</v>
      </c>
      <c r="E6579" s="16" t="s">
        <v>11755</v>
      </c>
    </row>
    <row r="6580" spans="1:5">
      <c r="A6580" s="15">
        <v>9787521631340</v>
      </c>
      <c r="B6580" s="16" t="s">
        <v>14610</v>
      </c>
      <c r="C6580" s="16" t="s">
        <v>12339</v>
      </c>
      <c r="D6580" s="16" t="s">
        <v>3505</v>
      </c>
      <c r="E6580" s="16" t="s">
        <v>322</v>
      </c>
    </row>
    <row r="6581" spans="1:5">
      <c r="A6581" s="15">
        <v>9787519059422</v>
      </c>
      <c r="B6581" s="16" t="s">
        <v>14611</v>
      </c>
      <c r="C6581" s="16" t="s">
        <v>14612</v>
      </c>
      <c r="D6581" s="16" t="s">
        <v>636</v>
      </c>
      <c r="E6581" s="16" t="s">
        <v>11755</v>
      </c>
    </row>
    <row r="6582" spans="1:5">
      <c r="A6582" s="15">
        <v>9787554624081</v>
      </c>
      <c r="B6582" s="16" t="s">
        <v>14613</v>
      </c>
      <c r="C6582" s="16" t="s">
        <v>14614</v>
      </c>
      <c r="D6582" s="16" t="s">
        <v>646</v>
      </c>
      <c r="E6582" s="16" t="s">
        <v>11977</v>
      </c>
    </row>
    <row r="6583" spans="1:5">
      <c r="A6583" s="15">
        <v>9787554624906</v>
      </c>
      <c r="B6583" s="16" t="s">
        <v>14615</v>
      </c>
      <c r="C6583" s="16" t="s">
        <v>14616</v>
      </c>
      <c r="D6583" s="16" t="s">
        <v>646</v>
      </c>
      <c r="E6583" s="16" t="s">
        <v>14617</v>
      </c>
    </row>
    <row r="6584" spans="1:5">
      <c r="A6584" s="13">
        <v>9787569960358</v>
      </c>
      <c r="B6584" s="18" t="s">
        <v>14618</v>
      </c>
      <c r="C6584" s="18" t="s">
        <v>14619</v>
      </c>
      <c r="D6584" s="18" t="s">
        <v>125</v>
      </c>
      <c r="E6584" s="18" t="s">
        <v>12645</v>
      </c>
    </row>
    <row r="6585" spans="1:5">
      <c r="A6585" s="20">
        <v>9787554626269</v>
      </c>
      <c r="B6585" s="21" t="s">
        <v>14620</v>
      </c>
      <c r="C6585" s="21" t="s">
        <v>14621</v>
      </c>
      <c r="D6585" s="21" t="s">
        <v>646</v>
      </c>
      <c r="E6585" s="21" t="s">
        <v>12645</v>
      </c>
    </row>
    <row r="6586" spans="1:5">
      <c r="A6586" s="13">
        <v>9787554628119</v>
      </c>
      <c r="B6586" s="18" t="s">
        <v>14622</v>
      </c>
      <c r="C6586" s="18" t="s">
        <v>14623</v>
      </c>
      <c r="D6586" s="18" t="s">
        <v>646</v>
      </c>
      <c r="E6586" s="18" t="s">
        <v>14624</v>
      </c>
    </row>
    <row r="6587" spans="1:5">
      <c r="A6587" s="15">
        <v>9787513943246</v>
      </c>
      <c r="B6587" s="16" t="s">
        <v>14625</v>
      </c>
      <c r="C6587" s="16" t="s">
        <v>14626</v>
      </c>
      <c r="D6587" s="16" t="s">
        <v>368</v>
      </c>
      <c r="E6587" s="16" t="s">
        <v>14627</v>
      </c>
    </row>
    <row r="6588" spans="1:5">
      <c r="A6588" s="15">
        <v>9787204171316</v>
      </c>
      <c r="B6588" s="17" t="s">
        <v>14628</v>
      </c>
      <c r="C6588" s="17" t="s">
        <v>13172</v>
      </c>
      <c r="D6588" s="17" t="s">
        <v>12784</v>
      </c>
      <c r="E6588" s="17" t="s">
        <v>13173</v>
      </c>
    </row>
    <row r="6589" spans="1:5">
      <c r="A6589" s="15">
        <v>9787573907097</v>
      </c>
      <c r="B6589" s="16" t="s">
        <v>14629</v>
      </c>
      <c r="C6589" s="16" t="s">
        <v>14630</v>
      </c>
      <c r="D6589" s="16" t="s">
        <v>12766</v>
      </c>
      <c r="E6589" s="16" t="s">
        <v>14631</v>
      </c>
    </row>
    <row r="6590" spans="1:5">
      <c r="A6590" s="15">
        <v>9787510352980</v>
      </c>
      <c r="B6590" s="17" t="s">
        <v>14632</v>
      </c>
      <c r="C6590" s="17" t="s">
        <v>14633</v>
      </c>
      <c r="D6590" s="17" t="s">
        <v>1159</v>
      </c>
      <c r="E6590" s="17" t="s">
        <v>14634</v>
      </c>
    </row>
    <row r="6591" spans="1:5">
      <c r="A6591" s="20">
        <v>9787523100134</v>
      </c>
      <c r="B6591" s="21" t="s">
        <v>14635</v>
      </c>
      <c r="C6591" s="21" t="s">
        <v>14636</v>
      </c>
      <c r="D6591" s="21" t="s">
        <v>372</v>
      </c>
      <c r="E6591" s="21" t="s">
        <v>4358</v>
      </c>
    </row>
    <row r="6592" spans="1:5">
      <c r="A6592" s="20">
        <v>9787565850875</v>
      </c>
      <c r="B6592" s="21" t="s">
        <v>14637</v>
      </c>
      <c r="C6592" s="21" t="s">
        <v>14638</v>
      </c>
      <c r="D6592" s="21" t="s">
        <v>1104</v>
      </c>
      <c r="E6592" s="21" t="s">
        <v>14639</v>
      </c>
    </row>
    <row r="6593" spans="1:5">
      <c r="A6593" s="15">
        <v>9787807705024</v>
      </c>
      <c r="B6593" s="16" t="s">
        <v>14640</v>
      </c>
      <c r="C6593" s="16" t="s">
        <v>14641</v>
      </c>
      <c r="D6593" s="16" t="s">
        <v>727</v>
      </c>
      <c r="E6593" s="16" t="s">
        <v>14642</v>
      </c>
    </row>
    <row r="6594" spans="1:5">
      <c r="A6594" s="15">
        <v>9787519474546</v>
      </c>
      <c r="B6594" s="16" t="s">
        <v>14643</v>
      </c>
      <c r="C6594" s="16" t="s">
        <v>14644</v>
      </c>
      <c r="D6594" s="16" t="s">
        <v>935</v>
      </c>
      <c r="E6594" s="16" t="s">
        <v>12191</v>
      </c>
    </row>
    <row r="6595" spans="1:5">
      <c r="A6595" s="15">
        <v>9787522139609</v>
      </c>
      <c r="B6595" s="17" t="s">
        <v>14645</v>
      </c>
      <c r="C6595" s="17" t="s">
        <v>14646</v>
      </c>
      <c r="D6595" s="17" t="s">
        <v>559</v>
      </c>
      <c r="E6595" s="17" t="s">
        <v>14647</v>
      </c>
    </row>
    <row r="6596" spans="1:5">
      <c r="A6596" s="15">
        <v>9787512058415</v>
      </c>
      <c r="B6596" s="17" t="s">
        <v>14648</v>
      </c>
      <c r="C6596" s="17" t="s">
        <v>14649</v>
      </c>
      <c r="D6596" s="17" t="s">
        <v>99</v>
      </c>
      <c r="E6596" s="17" t="s">
        <v>14650</v>
      </c>
    </row>
    <row r="6597" spans="1:5">
      <c r="A6597" s="15">
        <v>9787522135137</v>
      </c>
      <c r="B6597" s="16" t="s">
        <v>14651</v>
      </c>
      <c r="C6597" s="16" t="s">
        <v>14652</v>
      </c>
      <c r="D6597" s="16" t="s">
        <v>559</v>
      </c>
      <c r="E6597" s="16" t="s">
        <v>14653</v>
      </c>
    </row>
    <row r="6598" spans="1:5">
      <c r="A6598" s="15">
        <v>9787510351594</v>
      </c>
      <c r="B6598" s="16" t="s">
        <v>14654</v>
      </c>
      <c r="C6598" s="16" t="s">
        <v>14655</v>
      </c>
      <c r="D6598" s="16" t="s">
        <v>3246</v>
      </c>
      <c r="E6598" s="16" t="s">
        <v>4137</v>
      </c>
    </row>
    <row r="6599" spans="1:5">
      <c r="A6599" s="15">
        <v>9787536987883</v>
      </c>
      <c r="B6599" s="17" t="s">
        <v>14656</v>
      </c>
      <c r="C6599" s="17" t="s">
        <v>14657</v>
      </c>
      <c r="D6599" s="17" t="s">
        <v>4094</v>
      </c>
      <c r="E6599" s="17" t="s">
        <v>14658</v>
      </c>
    </row>
    <row r="6600" spans="1:5">
      <c r="A6600" s="20">
        <v>9787121494857</v>
      </c>
      <c r="B6600" s="21" t="s">
        <v>14659</v>
      </c>
      <c r="C6600" s="21" t="s">
        <v>14660</v>
      </c>
      <c r="D6600" s="21" t="s">
        <v>271</v>
      </c>
      <c r="E6600" s="21" t="s">
        <v>11946</v>
      </c>
    </row>
    <row r="6601" spans="1:5">
      <c r="A6601" s="15">
        <v>9787573135711</v>
      </c>
      <c r="B6601" s="16" t="s">
        <v>14661</v>
      </c>
      <c r="C6601" s="16" t="s">
        <v>14662</v>
      </c>
      <c r="D6601" s="16" t="s">
        <v>34</v>
      </c>
      <c r="E6601" s="16" t="s">
        <v>4137</v>
      </c>
    </row>
    <row r="6602" spans="1:5">
      <c r="A6602" s="15">
        <v>9787551328746</v>
      </c>
      <c r="B6602" s="17" t="s">
        <v>14663</v>
      </c>
      <c r="C6602" s="17" t="s">
        <v>14664</v>
      </c>
      <c r="D6602" s="17" t="s">
        <v>620</v>
      </c>
      <c r="E6602" s="17" t="s">
        <v>14665</v>
      </c>
    </row>
    <row r="6603" spans="1:5">
      <c r="A6603" s="15">
        <v>9787514246896</v>
      </c>
      <c r="B6603" s="17" t="s">
        <v>14666</v>
      </c>
      <c r="C6603" s="17" t="s">
        <v>13031</v>
      </c>
      <c r="D6603" s="17" t="s">
        <v>121</v>
      </c>
      <c r="E6603" s="17" t="s">
        <v>13176</v>
      </c>
    </row>
    <row r="6604" spans="1:5">
      <c r="A6604" s="20">
        <v>9787511577696</v>
      </c>
      <c r="B6604" s="21" t="s">
        <v>14667</v>
      </c>
      <c r="C6604" s="21" t="s">
        <v>14668</v>
      </c>
      <c r="D6604" s="21" t="s">
        <v>140</v>
      </c>
      <c r="E6604" s="21" t="s">
        <v>4137</v>
      </c>
    </row>
    <row r="6605" spans="1:5">
      <c r="A6605" s="15">
        <v>9787523213506</v>
      </c>
      <c r="B6605" s="17" t="s">
        <v>14669</v>
      </c>
      <c r="C6605" s="17" t="s">
        <v>14670</v>
      </c>
      <c r="D6605" s="17" t="s">
        <v>355</v>
      </c>
      <c r="E6605" s="17" t="s">
        <v>14671</v>
      </c>
    </row>
    <row r="6606" spans="1:5">
      <c r="A6606" s="15">
        <v>9787507766455</v>
      </c>
      <c r="B6606" s="16" t="s">
        <v>14672</v>
      </c>
      <c r="C6606" s="16" t="s">
        <v>14673</v>
      </c>
      <c r="D6606" s="16" t="s">
        <v>3024</v>
      </c>
      <c r="E6606" s="16" t="s">
        <v>14674</v>
      </c>
    </row>
    <row r="6607" spans="1:5">
      <c r="A6607" s="15">
        <v>9787110105627</v>
      </c>
      <c r="B6607" s="16" t="s">
        <v>14675</v>
      </c>
      <c r="C6607" s="16" t="s">
        <v>14676</v>
      </c>
      <c r="D6607" s="16" t="s">
        <v>3386</v>
      </c>
      <c r="E6607" s="16" t="s">
        <v>14677</v>
      </c>
    </row>
    <row r="6608" spans="1:5">
      <c r="A6608" s="15">
        <v>9787519311018</v>
      </c>
      <c r="B6608" s="17" t="s">
        <v>14678</v>
      </c>
      <c r="C6608" s="17" t="s">
        <v>14679</v>
      </c>
      <c r="D6608" s="17" t="s">
        <v>91</v>
      </c>
      <c r="E6608" s="17" t="s">
        <v>14680</v>
      </c>
    </row>
    <row r="6609" spans="1:5">
      <c r="A6609" s="15">
        <v>9787520543019</v>
      </c>
      <c r="B6609" s="17" t="s">
        <v>14681</v>
      </c>
      <c r="C6609" s="17" t="s">
        <v>14682</v>
      </c>
      <c r="D6609" s="17" t="s">
        <v>700</v>
      </c>
      <c r="E6609" s="17" t="s">
        <v>14683</v>
      </c>
    </row>
    <row r="6610" spans="1:5">
      <c r="A6610" s="15">
        <v>9787524100713</v>
      </c>
      <c r="B6610" s="17" t="s">
        <v>14684</v>
      </c>
      <c r="C6610" s="17" t="s">
        <v>14685</v>
      </c>
      <c r="D6610" s="17" t="s">
        <v>731</v>
      </c>
      <c r="E6610" s="17" t="s">
        <v>14686</v>
      </c>
    </row>
    <row r="6611" spans="1:5">
      <c r="A6611" s="13">
        <v>9787523716328</v>
      </c>
      <c r="B6611" s="18" t="s">
        <v>14687</v>
      </c>
      <c r="C6611" s="18" t="s">
        <v>14688</v>
      </c>
      <c r="D6611" s="18" t="s">
        <v>2549</v>
      </c>
      <c r="E6611" s="18" t="s">
        <v>14689</v>
      </c>
    </row>
    <row r="6612" spans="1:5">
      <c r="A6612" s="15">
        <v>9787514241693</v>
      </c>
      <c r="B6612" s="16" t="s">
        <v>14690</v>
      </c>
      <c r="C6612" s="16" t="s">
        <v>1426</v>
      </c>
      <c r="D6612" s="16" t="s">
        <v>121</v>
      </c>
      <c r="E6612" s="16" t="s">
        <v>13334</v>
      </c>
    </row>
    <row r="6613" spans="1:5">
      <c r="A6613" s="15">
        <v>9787519479480</v>
      </c>
      <c r="B6613" s="16" t="s">
        <v>14690</v>
      </c>
      <c r="C6613" s="16" t="s">
        <v>14691</v>
      </c>
      <c r="D6613" s="16" t="s">
        <v>935</v>
      </c>
      <c r="E6613" s="16" t="s">
        <v>12547</v>
      </c>
    </row>
    <row r="6614" spans="1:5">
      <c r="A6614" s="15">
        <v>9787558583377</v>
      </c>
      <c r="B6614" s="16" t="s">
        <v>14692</v>
      </c>
      <c r="C6614" s="16" t="s">
        <v>1638</v>
      </c>
      <c r="D6614" s="16" t="s">
        <v>309</v>
      </c>
      <c r="E6614" s="16" t="s">
        <v>12547</v>
      </c>
    </row>
    <row r="6615" spans="1:5">
      <c r="A6615" s="15">
        <v>9787519297282</v>
      </c>
      <c r="B6615" s="16" t="s">
        <v>14693</v>
      </c>
      <c r="C6615" s="16" t="s">
        <v>14694</v>
      </c>
      <c r="D6615" s="16" t="s">
        <v>14695</v>
      </c>
      <c r="E6615" s="16" t="s">
        <v>14696</v>
      </c>
    </row>
    <row r="6616" spans="1:5">
      <c r="A6616" s="15">
        <v>9787522132792</v>
      </c>
      <c r="B6616" s="16" t="s">
        <v>14697</v>
      </c>
      <c r="C6616" s="16" t="s">
        <v>14698</v>
      </c>
      <c r="D6616" s="16" t="s">
        <v>559</v>
      </c>
      <c r="E6616" s="16" t="s">
        <v>14699</v>
      </c>
    </row>
    <row r="6617" spans="1:5">
      <c r="A6617" s="30">
        <v>9787576239102</v>
      </c>
      <c r="B6617" s="25" t="s">
        <v>14700</v>
      </c>
      <c r="C6617" s="25" t="s">
        <v>14701</v>
      </c>
      <c r="D6617" s="25" t="s">
        <v>680</v>
      </c>
      <c r="E6617" s="25" t="s">
        <v>14702</v>
      </c>
    </row>
    <row r="6618" spans="1:5">
      <c r="A6618" s="15">
        <v>9787513191395</v>
      </c>
      <c r="B6618" s="16" t="s">
        <v>14703</v>
      </c>
      <c r="C6618" s="16" t="s">
        <v>14704</v>
      </c>
      <c r="D6618" s="16" t="s">
        <v>429</v>
      </c>
      <c r="E6618" s="16" t="s">
        <v>12451</v>
      </c>
    </row>
    <row r="6619" spans="1:5">
      <c r="A6619" s="15">
        <v>9787305275746</v>
      </c>
      <c r="B6619" s="16" t="s">
        <v>14705</v>
      </c>
      <c r="C6619" s="16" t="s">
        <v>14706</v>
      </c>
      <c r="D6619" s="16" t="s">
        <v>7727</v>
      </c>
      <c r="E6619" s="16" t="s">
        <v>14707</v>
      </c>
    </row>
    <row r="6620" spans="1:5">
      <c r="A6620" s="15">
        <v>9787507560428</v>
      </c>
      <c r="B6620" s="17" t="s">
        <v>14708</v>
      </c>
      <c r="C6620" s="17" t="s">
        <v>14709</v>
      </c>
      <c r="D6620" s="17" t="s">
        <v>49</v>
      </c>
      <c r="E6620" s="17" t="s">
        <v>14710</v>
      </c>
    </row>
    <row r="6621" spans="1:5">
      <c r="A6621" s="15">
        <v>9787521755701</v>
      </c>
      <c r="B6621" s="16" t="s">
        <v>14711</v>
      </c>
      <c r="C6621" s="16" t="s">
        <v>14712</v>
      </c>
      <c r="D6621" s="16" t="s">
        <v>902</v>
      </c>
      <c r="E6621" s="16" t="s">
        <v>852</v>
      </c>
    </row>
    <row r="6622" spans="1:5">
      <c r="A6622" s="15">
        <v>9787807733331</v>
      </c>
      <c r="B6622" s="16" t="s">
        <v>14713</v>
      </c>
      <c r="C6622" s="16" t="s">
        <v>14714</v>
      </c>
      <c r="D6622" s="16" t="s">
        <v>1015</v>
      </c>
      <c r="E6622" s="16" t="s">
        <v>12184</v>
      </c>
    </row>
    <row r="6623" spans="1:5">
      <c r="A6623" s="15">
        <v>9787506885201</v>
      </c>
      <c r="B6623" s="16" t="s">
        <v>14715</v>
      </c>
      <c r="C6623" s="16" t="s">
        <v>14716</v>
      </c>
      <c r="D6623" s="16" t="s">
        <v>731</v>
      </c>
      <c r="E6623" s="16" t="s">
        <v>14717</v>
      </c>
    </row>
    <row r="6624" spans="1:5">
      <c r="A6624" s="15">
        <v>9787574401556</v>
      </c>
      <c r="B6624" s="16" t="s">
        <v>14718</v>
      </c>
      <c r="C6624" s="16" t="s">
        <v>14719</v>
      </c>
      <c r="D6624" s="16" t="s">
        <v>252</v>
      </c>
      <c r="E6624" s="16" t="s">
        <v>14720</v>
      </c>
    </row>
    <row r="6625" spans="1:5">
      <c r="A6625" s="15">
        <v>9787501627646</v>
      </c>
      <c r="B6625" s="17" t="s">
        <v>14721</v>
      </c>
      <c r="C6625" s="17" t="s">
        <v>14722</v>
      </c>
      <c r="D6625" s="17" t="s">
        <v>1121</v>
      </c>
      <c r="E6625" s="17" t="s">
        <v>13080</v>
      </c>
    </row>
    <row r="6626" spans="1:5">
      <c r="A6626" s="15">
        <v>9787567436848</v>
      </c>
      <c r="B6626" s="17" t="s">
        <v>14723</v>
      </c>
      <c r="C6626" s="17" t="s">
        <v>14724</v>
      </c>
      <c r="D6626" s="17" t="s">
        <v>4004</v>
      </c>
      <c r="E6626" s="17" t="s">
        <v>13080</v>
      </c>
    </row>
    <row r="6627" spans="1:5">
      <c r="A6627" s="15">
        <v>9787515378503</v>
      </c>
      <c r="B6627" s="17" t="s">
        <v>14725</v>
      </c>
      <c r="C6627" s="17" t="s">
        <v>14726</v>
      </c>
      <c r="D6627" s="17" t="s">
        <v>958</v>
      </c>
      <c r="E6627" s="17" t="s">
        <v>13080</v>
      </c>
    </row>
    <row r="6628" spans="1:5">
      <c r="A6628" s="15">
        <v>9787520835268</v>
      </c>
      <c r="B6628" s="17" t="s">
        <v>14727</v>
      </c>
      <c r="C6628" s="17" t="s">
        <v>14728</v>
      </c>
      <c r="D6628" s="17" t="s">
        <v>481</v>
      </c>
      <c r="E6628" s="17" t="s">
        <v>13080</v>
      </c>
    </row>
    <row r="6629" spans="1:5">
      <c r="A6629" s="15">
        <v>9787213117671</v>
      </c>
      <c r="B6629" s="17" t="s">
        <v>14729</v>
      </c>
      <c r="C6629" s="17" t="s">
        <v>14730</v>
      </c>
      <c r="D6629" s="17" t="s">
        <v>16</v>
      </c>
      <c r="E6629" s="17" t="s">
        <v>14731</v>
      </c>
    </row>
    <row r="6630" spans="1:5">
      <c r="A6630" s="20">
        <v>9787570126682</v>
      </c>
      <c r="B6630" s="21" t="s">
        <v>14732</v>
      </c>
      <c r="C6630" s="21" t="s">
        <v>14733</v>
      </c>
      <c r="D6630" s="21" t="s">
        <v>325</v>
      </c>
      <c r="E6630" s="21" t="s">
        <v>14734</v>
      </c>
    </row>
    <row r="6631" spans="1:5">
      <c r="A6631" s="15">
        <v>9787302650003</v>
      </c>
      <c r="B6631" s="17" t="s">
        <v>14735</v>
      </c>
      <c r="C6631" s="17" t="s">
        <v>14736</v>
      </c>
      <c r="D6631" s="17" t="s">
        <v>80</v>
      </c>
      <c r="E6631" s="17" t="s">
        <v>2393</v>
      </c>
    </row>
    <row r="6632" spans="1:5">
      <c r="A6632" s="15">
        <v>9787523411971</v>
      </c>
      <c r="B6632" s="16" t="s">
        <v>14737</v>
      </c>
      <c r="C6632" s="16" t="s">
        <v>14738</v>
      </c>
      <c r="D6632" s="16" t="s">
        <v>158</v>
      </c>
      <c r="E6632" s="16" t="s">
        <v>14739</v>
      </c>
    </row>
    <row r="6633" spans="1:5">
      <c r="A6633" s="15">
        <v>9787113311995</v>
      </c>
      <c r="B6633" s="17" t="s">
        <v>14740</v>
      </c>
      <c r="C6633" s="17" t="s">
        <v>14741</v>
      </c>
      <c r="D6633" s="17" t="s">
        <v>800</v>
      </c>
      <c r="E6633" s="17" t="s">
        <v>14742</v>
      </c>
    </row>
    <row r="6634" spans="1:5">
      <c r="A6634" s="13">
        <v>9787556136988</v>
      </c>
      <c r="B6634" s="14" t="s">
        <v>14743</v>
      </c>
      <c r="C6634" s="14" t="s">
        <v>14744</v>
      </c>
      <c r="D6634" s="14" t="s">
        <v>3268</v>
      </c>
      <c r="E6634" s="14" t="s">
        <v>14745</v>
      </c>
    </row>
    <row r="6635" spans="1:5">
      <c r="A6635" s="20">
        <v>9787566023261</v>
      </c>
      <c r="B6635" s="21" t="s">
        <v>14746</v>
      </c>
      <c r="C6635" s="21" t="s">
        <v>3586</v>
      </c>
      <c r="D6635" s="21" t="s">
        <v>3587</v>
      </c>
      <c r="E6635" s="21" t="s">
        <v>14747</v>
      </c>
    </row>
    <row r="6636" spans="1:5">
      <c r="A6636" s="13">
        <v>9787516932353</v>
      </c>
      <c r="B6636" s="18" t="s">
        <v>14748</v>
      </c>
      <c r="C6636" s="18" t="s">
        <v>14749</v>
      </c>
      <c r="D6636" s="18" t="s">
        <v>1835</v>
      </c>
      <c r="E6636" s="18" t="s">
        <v>14750</v>
      </c>
    </row>
    <row r="6637" spans="1:5">
      <c r="A6637" s="15">
        <v>9787576828283</v>
      </c>
      <c r="B6637" s="16" t="s">
        <v>14751</v>
      </c>
      <c r="C6637" s="16" t="s">
        <v>14752</v>
      </c>
      <c r="D6637" s="16" t="s">
        <v>12</v>
      </c>
      <c r="E6637" s="16" t="s">
        <v>12982</v>
      </c>
    </row>
    <row r="6638" spans="1:5">
      <c r="A6638" s="13">
        <v>9787555522614</v>
      </c>
      <c r="B6638" s="18" t="s">
        <v>14753</v>
      </c>
      <c r="C6638" s="18" t="s">
        <v>12579</v>
      </c>
      <c r="D6638" s="18" t="s">
        <v>809</v>
      </c>
      <c r="E6638" s="18" t="s">
        <v>14754</v>
      </c>
    </row>
    <row r="6639" spans="1:5">
      <c r="A6639" s="15">
        <v>9787574116788</v>
      </c>
      <c r="B6639" s="17" t="s">
        <v>14755</v>
      </c>
      <c r="C6639" s="17" t="s">
        <v>14756</v>
      </c>
      <c r="D6639" s="17" t="s">
        <v>7999</v>
      </c>
      <c r="E6639" s="17" t="s">
        <v>14757</v>
      </c>
    </row>
    <row r="6640" spans="1:5">
      <c r="A6640" s="15">
        <v>9787573627636</v>
      </c>
      <c r="B6640" s="17" t="s">
        <v>14758</v>
      </c>
      <c r="C6640" s="17" t="s">
        <v>14759</v>
      </c>
      <c r="D6640" s="17" t="s">
        <v>639</v>
      </c>
      <c r="E6640" s="17" t="s">
        <v>14760</v>
      </c>
    </row>
    <row r="6641" spans="1:5">
      <c r="A6641" s="15">
        <v>9787522138152</v>
      </c>
      <c r="B6641" s="16" t="s">
        <v>14761</v>
      </c>
      <c r="C6641" s="16" t="s">
        <v>14762</v>
      </c>
      <c r="D6641" s="16" t="s">
        <v>559</v>
      </c>
      <c r="E6641" s="16" t="s">
        <v>2739</v>
      </c>
    </row>
    <row r="6642" spans="1:5">
      <c r="A6642" s="15">
        <v>9787569551235</v>
      </c>
      <c r="B6642" s="17" t="s">
        <v>14763</v>
      </c>
      <c r="C6642" s="17" t="s">
        <v>14764</v>
      </c>
      <c r="D6642" s="17" t="s">
        <v>1944</v>
      </c>
      <c r="E6642" s="17" t="s">
        <v>14765</v>
      </c>
    </row>
    <row r="6643" spans="1:5">
      <c r="A6643" s="15">
        <v>9787573173805</v>
      </c>
      <c r="B6643" s="17" t="s">
        <v>14766</v>
      </c>
      <c r="C6643" s="17" t="s">
        <v>14767</v>
      </c>
      <c r="D6643" s="17" t="s">
        <v>34</v>
      </c>
      <c r="E6643" s="17" t="s">
        <v>2739</v>
      </c>
    </row>
    <row r="6644" spans="1:5">
      <c r="A6644" s="20">
        <v>9787522138169</v>
      </c>
      <c r="B6644" s="21" t="s">
        <v>14768</v>
      </c>
      <c r="C6644" s="21" t="s">
        <v>14769</v>
      </c>
      <c r="D6644" s="21" t="s">
        <v>559</v>
      </c>
      <c r="E6644" s="21" t="s">
        <v>14770</v>
      </c>
    </row>
    <row r="6645" spans="1:5">
      <c r="A6645" s="15">
        <v>9787523607411</v>
      </c>
      <c r="B6645" s="16" t="s">
        <v>14771</v>
      </c>
      <c r="C6645" s="16" t="s">
        <v>14772</v>
      </c>
      <c r="D6645" s="16" t="s">
        <v>855</v>
      </c>
      <c r="E6645" s="16" t="s">
        <v>14773</v>
      </c>
    </row>
    <row r="6646" spans="1:5">
      <c r="A6646" s="15">
        <v>9787576803457</v>
      </c>
      <c r="B6646" s="16" t="s">
        <v>14774</v>
      </c>
      <c r="C6646" s="16" t="s">
        <v>14775</v>
      </c>
      <c r="D6646" s="16" t="s">
        <v>12</v>
      </c>
      <c r="E6646" s="16" t="s">
        <v>13255</v>
      </c>
    </row>
    <row r="6647" spans="1:5">
      <c r="A6647" s="15">
        <v>9787504390264</v>
      </c>
      <c r="B6647" s="16" t="s">
        <v>14776</v>
      </c>
      <c r="C6647" s="16" t="s">
        <v>14777</v>
      </c>
      <c r="D6647" s="16" t="s">
        <v>216</v>
      </c>
      <c r="E6647" s="16" t="s">
        <v>12332</v>
      </c>
    </row>
    <row r="6648" spans="1:5">
      <c r="A6648" s="15">
        <v>9787507557732</v>
      </c>
      <c r="B6648" s="16" t="s">
        <v>14778</v>
      </c>
      <c r="C6648" s="16" t="s">
        <v>14779</v>
      </c>
      <c r="D6648" s="16" t="s">
        <v>49</v>
      </c>
      <c r="E6648" s="16" t="s">
        <v>12545</v>
      </c>
    </row>
    <row r="6649" spans="1:5">
      <c r="A6649" s="20">
        <v>9787551734387</v>
      </c>
      <c r="B6649" s="21" t="s">
        <v>14780</v>
      </c>
      <c r="C6649" s="21" t="s">
        <v>14781</v>
      </c>
      <c r="D6649" s="21" t="s">
        <v>5271</v>
      </c>
      <c r="E6649" s="21" t="s">
        <v>14782</v>
      </c>
    </row>
    <row r="6650" spans="1:5">
      <c r="A6650" s="15">
        <v>9787566628213</v>
      </c>
      <c r="B6650" s="17" t="s">
        <v>14783</v>
      </c>
      <c r="C6650" s="17" t="s">
        <v>14784</v>
      </c>
      <c r="D6650" s="17" t="s">
        <v>41</v>
      </c>
      <c r="E6650" s="17" t="s">
        <v>6685</v>
      </c>
    </row>
    <row r="6651" spans="1:5">
      <c r="A6651" s="15">
        <v>9787109337466</v>
      </c>
      <c r="B6651" s="17" t="s">
        <v>14785</v>
      </c>
      <c r="C6651" s="17" t="s">
        <v>14786</v>
      </c>
      <c r="D6651" s="17" t="s">
        <v>57</v>
      </c>
      <c r="E6651" s="17" t="s">
        <v>11197</v>
      </c>
    </row>
    <row r="6652" spans="1:5">
      <c r="A6652" s="15">
        <v>9787520214537</v>
      </c>
      <c r="B6652" s="16" t="s">
        <v>14787</v>
      </c>
      <c r="C6652" s="16" t="s">
        <v>14788</v>
      </c>
      <c r="D6652" s="16" t="s">
        <v>2560</v>
      </c>
      <c r="E6652" s="16" t="s">
        <v>9694</v>
      </c>
    </row>
    <row r="6653" spans="1:5">
      <c r="A6653" s="15">
        <v>9787122433350</v>
      </c>
      <c r="B6653" s="17" t="s">
        <v>14789</v>
      </c>
      <c r="C6653" s="17" t="s">
        <v>14790</v>
      </c>
      <c r="D6653" s="17" t="s">
        <v>742</v>
      </c>
      <c r="E6653" s="17" t="s">
        <v>14791</v>
      </c>
    </row>
    <row r="6654" spans="1:5">
      <c r="A6654" s="20">
        <v>9787564598310</v>
      </c>
      <c r="B6654" s="21" t="s">
        <v>14792</v>
      </c>
      <c r="C6654" s="21" t="s">
        <v>14793</v>
      </c>
      <c r="D6654" s="21" t="s">
        <v>1308</v>
      </c>
      <c r="E6654" s="21" t="s">
        <v>14791</v>
      </c>
    </row>
    <row r="6655" spans="1:5">
      <c r="A6655" s="15">
        <v>9787574217706</v>
      </c>
      <c r="B6655" s="17" t="s">
        <v>14794</v>
      </c>
      <c r="C6655" s="17" t="s">
        <v>14795</v>
      </c>
      <c r="D6655" s="17" t="s">
        <v>144</v>
      </c>
      <c r="E6655" s="17" t="s">
        <v>14796</v>
      </c>
    </row>
    <row r="6656" spans="1:5">
      <c r="A6656" s="15">
        <v>9787506890304</v>
      </c>
      <c r="B6656" s="16" t="s">
        <v>14797</v>
      </c>
      <c r="C6656" s="16" t="s">
        <v>14798</v>
      </c>
      <c r="D6656" s="16" t="s">
        <v>731</v>
      </c>
      <c r="E6656" s="16" t="s">
        <v>14799</v>
      </c>
    </row>
    <row r="6657" spans="1:5">
      <c r="A6657" s="15">
        <v>9787572721090</v>
      </c>
      <c r="B6657" s="17" t="s">
        <v>14800</v>
      </c>
      <c r="C6657" s="17" t="s">
        <v>14801</v>
      </c>
      <c r="D6657" s="17" t="s">
        <v>1436</v>
      </c>
      <c r="E6657" s="17" t="s">
        <v>14802</v>
      </c>
    </row>
    <row r="6658" spans="1:5">
      <c r="A6658" s="15">
        <v>9787513677400</v>
      </c>
      <c r="B6658" s="16" t="s">
        <v>14803</v>
      </c>
      <c r="C6658" s="16" t="s">
        <v>14804</v>
      </c>
      <c r="D6658" s="16" t="s">
        <v>1000</v>
      </c>
      <c r="E6658" s="16" t="s">
        <v>12681</v>
      </c>
    </row>
    <row r="6659" spans="1:5">
      <c r="A6659" s="15">
        <v>9787522915937</v>
      </c>
      <c r="B6659" s="16" t="s">
        <v>14805</v>
      </c>
      <c r="C6659" s="16" t="s">
        <v>14806</v>
      </c>
      <c r="D6659" s="16" t="s">
        <v>390</v>
      </c>
      <c r="E6659" s="16" t="s">
        <v>12139</v>
      </c>
    </row>
    <row r="6660" spans="1:5">
      <c r="A6660" s="15">
        <v>9787577207452</v>
      </c>
      <c r="B6660" s="17" t="s">
        <v>14807</v>
      </c>
      <c r="C6660" s="17" t="s">
        <v>14808</v>
      </c>
      <c r="D6660" s="17" t="s">
        <v>1554</v>
      </c>
      <c r="E6660" s="17" t="s">
        <v>14809</v>
      </c>
    </row>
    <row r="6661" spans="1:5">
      <c r="A6661" s="15">
        <v>9787548479451</v>
      </c>
      <c r="B6661" s="17" t="s">
        <v>14810</v>
      </c>
      <c r="C6661" s="17" t="s">
        <v>14811</v>
      </c>
      <c r="D6661" s="17" t="s">
        <v>1136</v>
      </c>
      <c r="E6661" s="17" t="s">
        <v>14812</v>
      </c>
    </row>
    <row r="6662" spans="1:5">
      <c r="A6662" s="15">
        <v>9787573151346</v>
      </c>
      <c r="B6662" s="17" t="s">
        <v>14813</v>
      </c>
      <c r="C6662" s="17" t="s">
        <v>14814</v>
      </c>
      <c r="D6662" s="17" t="s">
        <v>34</v>
      </c>
      <c r="E6662" s="17" t="s">
        <v>12997</v>
      </c>
    </row>
    <row r="6663" spans="1:5">
      <c r="A6663" s="15">
        <v>9787550048980</v>
      </c>
      <c r="B6663" s="16" t="s">
        <v>14815</v>
      </c>
      <c r="C6663" s="16" t="s">
        <v>2814</v>
      </c>
      <c r="D6663" s="16" t="s">
        <v>819</v>
      </c>
      <c r="E6663" s="16" t="s">
        <v>14816</v>
      </c>
    </row>
    <row r="6664" spans="1:5">
      <c r="A6664" s="15">
        <v>9787556527304</v>
      </c>
      <c r="B6664" s="17" t="s">
        <v>14817</v>
      </c>
      <c r="C6664" s="17" t="s">
        <v>14818</v>
      </c>
      <c r="D6664" s="17" t="s">
        <v>687</v>
      </c>
      <c r="E6664" s="17" t="s">
        <v>14819</v>
      </c>
    </row>
    <row r="6665" spans="1:5">
      <c r="A6665" s="15">
        <v>9787200186628</v>
      </c>
      <c r="B6665" s="16" t="s">
        <v>14820</v>
      </c>
      <c r="C6665" s="16" t="s">
        <v>14821</v>
      </c>
      <c r="D6665" s="16" t="s">
        <v>162</v>
      </c>
      <c r="E6665" s="16" t="s">
        <v>12681</v>
      </c>
    </row>
    <row r="6666" spans="1:5">
      <c r="A6666" s="20">
        <v>9787514246490</v>
      </c>
      <c r="B6666" s="21" t="s">
        <v>14822</v>
      </c>
      <c r="C6666" s="21" t="s">
        <v>14823</v>
      </c>
      <c r="D6666" s="21" t="s">
        <v>121</v>
      </c>
      <c r="E6666" s="21" t="s">
        <v>12139</v>
      </c>
    </row>
    <row r="6667" spans="1:5">
      <c r="A6667" s="15">
        <v>9787576907223</v>
      </c>
      <c r="B6667" s="17" t="s">
        <v>14824</v>
      </c>
      <c r="C6667" s="17" t="s">
        <v>14825</v>
      </c>
      <c r="D6667" s="17" t="s">
        <v>3562</v>
      </c>
      <c r="E6667" s="17" t="s">
        <v>14826</v>
      </c>
    </row>
    <row r="6668" spans="1:5">
      <c r="A6668" s="15">
        <v>9787300315249</v>
      </c>
      <c r="B6668" s="17" t="s">
        <v>14827</v>
      </c>
      <c r="C6668" s="17" t="s">
        <v>14828</v>
      </c>
      <c r="D6668" s="17" t="s">
        <v>694</v>
      </c>
      <c r="E6668" s="17" t="s">
        <v>14829</v>
      </c>
    </row>
    <row r="6669" spans="1:5">
      <c r="A6669" s="15">
        <v>9787111743521</v>
      </c>
      <c r="B6669" s="17" t="s">
        <v>14830</v>
      </c>
      <c r="C6669" s="17" t="s">
        <v>14831</v>
      </c>
      <c r="D6669" s="17" t="s">
        <v>531</v>
      </c>
      <c r="E6669" s="17" t="s">
        <v>13296</v>
      </c>
    </row>
    <row r="6670" spans="1:5">
      <c r="A6670" s="15">
        <v>9787506889759</v>
      </c>
      <c r="B6670" s="16" t="s">
        <v>14832</v>
      </c>
      <c r="C6670" s="16" t="s">
        <v>14833</v>
      </c>
      <c r="D6670" s="16" t="s">
        <v>731</v>
      </c>
      <c r="E6670" s="16" t="s">
        <v>14834</v>
      </c>
    </row>
    <row r="6671" spans="1:5">
      <c r="A6671" s="15">
        <v>9787573149435</v>
      </c>
      <c r="B6671" s="16" t="s">
        <v>14835</v>
      </c>
      <c r="C6671" s="16" t="s">
        <v>14836</v>
      </c>
      <c r="D6671" s="16" t="s">
        <v>34</v>
      </c>
      <c r="E6671" s="16" t="s">
        <v>397</v>
      </c>
    </row>
    <row r="6672" spans="1:5">
      <c r="A6672" s="15">
        <v>9787577206486</v>
      </c>
      <c r="B6672" s="17" t="s">
        <v>14837</v>
      </c>
      <c r="C6672" s="17" t="s">
        <v>14838</v>
      </c>
      <c r="D6672" s="17" t="s">
        <v>1554</v>
      </c>
      <c r="E6672" s="17" t="s">
        <v>12136</v>
      </c>
    </row>
    <row r="6673" spans="1:5">
      <c r="A6673" s="20">
        <v>9787557034825</v>
      </c>
      <c r="B6673" s="21" t="s">
        <v>14839</v>
      </c>
      <c r="C6673" s="21" t="s">
        <v>14840</v>
      </c>
      <c r="D6673" s="21" t="s">
        <v>432</v>
      </c>
      <c r="E6673" s="21" t="s">
        <v>14841</v>
      </c>
    </row>
    <row r="6674" spans="1:5">
      <c r="A6674" s="15">
        <v>9787512149441</v>
      </c>
      <c r="B6674" s="16" t="s">
        <v>14842</v>
      </c>
      <c r="C6674" s="16" t="s">
        <v>14843</v>
      </c>
      <c r="D6674" s="16" t="s">
        <v>68</v>
      </c>
      <c r="E6674" s="16" t="s">
        <v>14844</v>
      </c>
    </row>
    <row r="6675" spans="1:5">
      <c r="A6675" s="15">
        <v>9787512150713</v>
      </c>
      <c r="B6675" s="16" t="s">
        <v>14845</v>
      </c>
      <c r="C6675" s="16" t="s">
        <v>14846</v>
      </c>
      <c r="D6675" s="16" t="s">
        <v>68</v>
      </c>
      <c r="E6675" s="16" t="s">
        <v>14847</v>
      </c>
    </row>
    <row r="6676" spans="1:5">
      <c r="A6676" s="15">
        <v>9787512150140</v>
      </c>
      <c r="B6676" s="16" t="s">
        <v>14848</v>
      </c>
      <c r="C6676" s="16" t="s">
        <v>14849</v>
      </c>
      <c r="D6676" s="16" t="s">
        <v>68</v>
      </c>
      <c r="E6676" s="16" t="s">
        <v>14850</v>
      </c>
    </row>
    <row r="6677" spans="1:5">
      <c r="A6677" s="20">
        <v>9787572708565</v>
      </c>
      <c r="B6677" s="21" t="s">
        <v>14851</v>
      </c>
      <c r="C6677" s="21" t="s">
        <v>14852</v>
      </c>
      <c r="D6677" s="21" t="s">
        <v>1436</v>
      </c>
      <c r="E6677" s="21" t="s">
        <v>14853</v>
      </c>
    </row>
    <row r="6678" spans="1:5">
      <c r="A6678" s="20">
        <v>9787564595548</v>
      </c>
      <c r="B6678" s="21" t="s">
        <v>14854</v>
      </c>
      <c r="C6678" s="21" t="s">
        <v>14855</v>
      </c>
      <c r="D6678" s="21" t="s">
        <v>1308</v>
      </c>
      <c r="E6678" s="21" t="s">
        <v>14856</v>
      </c>
    </row>
    <row r="6679" spans="1:5">
      <c r="A6679" s="15">
        <v>9787122444523</v>
      </c>
      <c r="B6679" s="17" t="s">
        <v>14857</v>
      </c>
      <c r="C6679" s="17" t="s">
        <v>14858</v>
      </c>
      <c r="D6679" s="17" t="s">
        <v>742</v>
      </c>
      <c r="E6679" s="17" t="s">
        <v>14859</v>
      </c>
    </row>
    <row r="6680" spans="1:5">
      <c r="A6680" s="15">
        <v>9787547327968</v>
      </c>
      <c r="B6680" s="17" t="s">
        <v>14860</v>
      </c>
      <c r="C6680" s="17" t="s">
        <v>14861</v>
      </c>
      <c r="D6680" s="17" t="s">
        <v>813</v>
      </c>
      <c r="E6680" s="17" t="s">
        <v>14081</v>
      </c>
    </row>
    <row r="6681" spans="1:5">
      <c r="A6681" s="13">
        <v>9787559476654</v>
      </c>
      <c r="B6681" s="18" t="s">
        <v>14862</v>
      </c>
      <c r="C6681" s="18" t="s">
        <v>14863</v>
      </c>
      <c r="D6681" s="18" t="s">
        <v>439</v>
      </c>
      <c r="E6681" s="18" t="s">
        <v>14864</v>
      </c>
    </row>
    <row r="6682" spans="1:5">
      <c r="A6682" s="15">
        <v>9787111765974</v>
      </c>
      <c r="B6682" s="17" t="s">
        <v>14865</v>
      </c>
      <c r="C6682" s="17" t="s">
        <v>14866</v>
      </c>
      <c r="D6682" s="17" t="s">
        <v>531</v>
      </c>
      <c r="E6682" s="17" t="s">
        <v>14867</v>
      </c>
    </row>
    <row r="6683" spans="1:5">
      <c r="A6683" s="15">
        <v>9787807734895</v>
      </c>
      <c r="B6683" s="17" t="s">
        <v>14868</v>
      </c>
      <c r="C6683" s="17" t="s">
        <v>12375</v>
      </c>
      <c r="D6683" s="17" t="s">
        <v>1015</v>
      </c>
      <c r="E6683" s="17" t="s">
        <v>14869</v>
      </c>
    </row>
    <row r="6684" spans="1:5">
      <c r="A6684" s="15">
        <v>9787559141385</v>
      </c>
      <c r="B6684" s="17" t="s">
        <v>14870</v>
      </c>
      <c r="C6684" s="17" t="s">
        <v>14871</v>
      </c>
      <c r="D6684" s="17" t="s">
        <v>2106</v>
      </c>
      <c r="E6684" s="17" t="s">
        <v>14872</v>
      </c>
    </row>
    <row r="6685" spans="1:5">
      <c r="A6685" s="15">
        <v>9787573140616</v>
      </c>
      <c r="B6685" s="16" t="s">
        <v>14873</v>
      </c>
      <c r="C6685" s="16" t="s">
        <v>14874</v>
      </c>
      <c r="D6685" s="16" t="s">
        <v>34</v>
      </c>
      <c r="E6685" s="16" t="s">
        <v>13255</v>
      </c>
    </row>
    <row r="6686" spans="1:5">
      <c r="A6686" s="15">
        <v>9787573125217</v>
      </c>
      <c r="B6686" s="17" t="s">
        <v>14875</v>
      </c>
      <c r="C6686" s="17" t="s">
        <v>14876</v>
      </c>
      <c r="D6686" s="17" t="s">
        <v>34</v>
      </c>
      <c r="E6686" s="17" t="s">
        <v>13255</v>
      </c>
    </row>
    <row r="6687" spans="1:5">
      <c r="A6687" s="15">
        <v>9787573139139</v>
      </c>
      <c r="B6687" s="16" t="s">
        <v>14877</v>
      </c>
      <c r="C6687" s="16" t="s">
        <v>14876</v>
      </c>
      <c r="D6687" s="16" t="s">
        <v>34</v>
      </c>
      <c r="E6687" s="16" t="s">
        <v>13255</v>
      </c>
    </row>
    <row r="6688" spans="1:5">
      <c r="A6688" s="15">
        <v>9787515378961</v>
      </c>
      <c r="B6688" s="17" t="s">
        <v>14878</v>
      </c>
      <c r="C6688" s="17" t="s">
        <v>14879</v>
      </c>
      <c r="D6688" s="17" t="s">
        <v>958</v>
      </c>
      <c r="E6688" s="17" t="s">
        <v>13255</v>
      </c>
    </row>
    <row r="6689" spans="1:5">
      <c r="A6689" s="15">
        <v>9787512056381</v>
      </c>
      <c r="B6689" s="17" t="s">
        <v>14880</v>
      </c>
      <c r="C6689" s="17" t="s">
        <v>14881</v>
      </c>
      <c r="D6689" s="17" t="s">
        <v>99</v>
      </c>
      <c r="E6689" s="17" t="s">
        <v>13255</v>
      </c>
    </row>
    <row r="6690" spans="1:5">
      <c r="A6690" s="13">
        <v>9787522134765</v>
      </c>
      <c r="B6690" s="18" t="s">
        <v>14882</v>
      </c>
      <c r="C6690" s="18" t="s">
        <v>14883</v>
      </c>
      <c r="D6690" s="18" t="s">
        <v>559</v>
      </c>
      <c r="E6690" s="18" t="s">
        <v>13255</v>
      </c>
    </row>
    <row r="6691" spans="1:5">
      <c r="A6691" s="13">
        <v>9787576826760</v>
      </c>
      <c r="B6691" s="18" t="s">
        <v>14884</v>
      </c>
      <c r="C6691" s="18" t="s">
        <v>14885</v>
      </c>
      <c r="D6691" s="18" t="s">
        <v>12</v>
      </c>
      <c r="E6691" s="18" t="s">
        <v>13255</v>
      </c>
    </row>
    <row r="6692" spans="1:5">
      <c r="A6692" s="15">
        <v>9787507852134</v>
      </c>
      <c r="B6692" s="16" t="s">
        <v>14886</v>
      </c>
      <c r="C6692" s="16" t="s">
        <v>4826</v>
      </c>
      <c r="D6692" s="16" t="s">
        <v>10124</v>
      </c>
      <c r="E6692" s="16" t="s">
        <v>13255</v>
      </c>
    </row>
    <row r="6693" spans="1:5">
      <c r="A6693" s="15">
        <v>9787522523248</v>
      </c>
      <c r="B6693" s="17" t="s">
        <v>14887</v>
      </c>
      <c r="C6693" s="17" t="s">
        <v>14888</v>
      </c>
      <c r="D6693" s="17" t="s">
        <v>45</v>
      </c>
      <c r="E6693" s="17" t="s">
        <v>13255</v>
      </c>
    </row>
    <row r="6694" spans="1:5">
      <c r="A6694" s="20">
        <v>9787573134950</v>
      </c>
      <c r="B6694" s="21" t="s">
        <v>14889</v>
      </c>
      <c r="C6694" s="21" t="s">
        <v>14890</v>
      </c>
      <c r="D6694" s="21" t="s">
        <v>34</v>
      </c>
      <c r="E6694" s="21" t="s">
        <v>13255</v>
      </c>
    </row>
    <row r="6695" spans="1:5">
      <c r="A6695" s="15">
        <v>9787573135728</v>
      </c>
      <c r="B6695" s="17" t="s">
        <v>14891</v>
      </c>
      <c r="C6695" s="17" t="s">
        <v>14892</v>
      </c>
      <c r="D6695" s="17" t="s">
        <v>34</v>
      </c>
      <c r="E6695" s="17" t="s">
        <v>13255</v>
      </c>
    </row>
    <row r="6696" spans="1:5">
      <c r="A6696" s="15">
        <v>9787573133243</v>
      </c>
      <c r="B6696" s="16" t="s">
        <v>14893</v>
      </c>
      <c r="C6696" s="16" t="s">
        <v>14894</v>
      </c>
      <c r="D6696" s="16" t="s">
        <v>34</v>
      </c>
      <c r="E6696" s="16" t="s">
        <v>13255</v>
      </c>
    </row>
    <row r="6697" spans="1:5">
      <c r="A6697" s="15">
        <v>9787523104927</v>
      </c>
      <c r="B6697" s="17" t="s">
        <v>14895</v>
      </c>
      <c r="C6697" s="17" t="s">
        <v>14896</v>
      </c>
      <c r="D6697" s="17" t="s">
        <v>372</v>
      </c>
      <c r="E6697" s="17" t="s">
        <v>13255</v>
      </c>
    </row>
    <row r="6698" spans="1:5">
      <c r="A6698" s="15">
        <v>9787514242577</v>
      </c>
      <c r="B6698" s="16" t="s">
        <v>14897</v>
      </c>
      <c r="C6698" s="16" t="s">
        <v>14898</v>
      </c>
      <c r="D6698" s="16" t="s">
        <v>121</v>
      </c>
      <c r="E6698" s="16" t="s">
        <v>13255</v>
      </c>
    </row>
    <row r="6699" spans="1:5">
      <c r="A6699" s="20">
        <v>9787573135735</v>
      </c>
      <c r="B6699" s="21" t="s">
        <v>14899</v>
      </c>
      <c r="C6699" s="21" t="s">
        <v>14900</v>
      </c>
      <c r="D6699" s="21" t="s">
        <v>34</v>
      </c>
      <c r="E6699" s="21" t="s">
        <v>13255</v>
      </c>
    </row>
    <row r="6700" spans="1:5">
      <c r="A6700" s="15">
        <v>9787515376592</v>
      </c>
      <c r="B6700" s="17" t="s">
        <v>14901</v>
      </c>
      <c r="C6700" s="17" t="s">
        <v>14902</v>
      </c>
      <c r="D6700" s="17" t="s">
        <v>958</v>
      </c>
      <c r="E6700" s="17" t="s">
        <v>13255</v>
      </c>
    </row>
    <row r="6701" spans="1:5">
      <c r="A6701" s="15">
        <v>9787566733153</v>
      </c>
      <c r="B6701" s="16" t="s">
        <v>14903</v>
      </c>
      <c r="C6701" s="16" t="s">
        <v>14904</v>
      </c>
      <c r="D6701" s="16" t="s">
        <v>14905</v>
      </c>
      <c r="E6701" s="16" t="s">
        <v>13255</v>
      </c>
    </row>
    <row r="6702" spans="1:5">
      <c r="A6702" s="15">
        <v>9787229202590</v>
      </c>
      <c r="B6702" s="17" t="s">
        <v>14906</v>
      </c>
      <c r="C6702" s="17" t="s">
        <v>14907</v>
      </c>
      <c r="D6702" s="17" t="s">
        <v>3487</v>
      </c>
      <c r="E6702" s="17" t="s">
        <v>13255</v>
      </c>
    </row>
    <row r="6703" spans="1:5">
      <c r="A6703" s="15">
        <v>9787564538163</v>
      </c>
      <c r="B6703" s="17" t="s">
        <v>14908</v>
      </c>
      <c r="C6703" s="17" t="s">
        <v>14909</v>
      </c>
      <c r="D6703" s="17" t="s">
        <v>1308</v>
      </c>
      <c r="E6703" s="17" t="s">
        <v>13255</v>
      </c>
    </row>
    <row r="6704" spans="1:5">
      <c r="A6704" s="15">
        <v>9787531757900</v>
      </c>
      <c r="B6704" s="16" t="s">
        <v>14910</v>
      </c>
      <c r="C6704" s="16" t="s">
        <v>14911</v>
      </c>
      <c r="D6704" s="16" t="s">
        <v>1170</v>
      </c>
      <c r="E6704" s="16" t="s">
        <v>13255</v>
      </c>
    </row>
    <row r="6705" spans="1:5">
      <c r="A6705" s="15">
        <v>9787512059368</v>
      </c>
      <c r="B6705" s="16" t="s">
        <v>14912</v>
      </c>
      <c r="C6705" s="16" t="s">
        <v>14913</v>
      </c>
      <c r="D6705" s="16" t="s">
        <v>99</v>
      </c>
      <c r="E6705" s="16" t="s">
        <v>13255</v>
      </c>
    </row>
    <row r="6706" spans="1:5">
      <c r="A6706" s="20">
        <v>9787573142986</v>
      </c>
      <c r="B6706" s="21" t="s">
        <v>14914</v>
      </c>
      <c r="C6706" s="21" t="s">
        <v>14915</v>
      </c>
      <c r="D6706" s="21" t="s">
        <v>34</v>
      </c>
      <c r="E6706" s="21" t="s">
        <v>13255</v>
      </c>
    </row>
    <row r="6707" spans="1:5">
      <c r="A6707" s="15">
        <v>9787524101901</v>
      </c>
      <c r="B6707" s="17" t="s">
        <v>14916</v>
      </c>
      <c r="C6707" s="17" t="s">
        <v>14917</v>
      </c>
      <c r="D6707" s="17" t="s">
        <v>731</v>
      </c>
      <c r="E6707" s="17" t="s">
        <v>13255</v>
      </c>
    </row>
    <row r="6708" spans="1:5">
      <c r="A6708" s="20">
        <v>9787573127419</v>
      </c>
      <c r="B6708" s="21" t="s">
        <v>14918</v>
      </c>
      <c r="C6708" s="21" t="s">
        <v>14919</v>
      </c>
      <c r="D6708" s="21" t="s">
        <v>34</v>
      </c>
      <c r="E6708" s="21" t="s">
        <v>13255</v>
      </c>
    </row>
    <row r="6709" spans="1:5">
      <c r="A6709" s="15">
        <v>9787538773880</v>
      </c>
      <c r="B6709" s="17" t="s">
        <v>14920</v>
      </c>
      <c r="C6709" s="17" t="s">
        <v>14921</v>
      </c>
      <c r="D6709" s="17" t="s">
        <v>1093</v>
      </c>
      <c r="E6709" s="17" t="s">
        <v>13255</v>
      </c>
    </row>
    <row r="6710" spans="1:5">
      <c r="A6710" s="15">
        <v>9787506886048</v>
      </c>
      <c r="B6710" s="16" t="s">
        <v>14922</v>
      </c>
      <c r="C6710" s="16" t="s">
        <v>14923</v>
      </c>
      <c r="D6710" s="16" t="s">
        <v>731</v>
      </c>
      <c r="E6710" s="16" t="s">
        <v>13255</v>
      </c>
    </row>
    <row r="6711" spans="1:5">
      <c r="A6711" s="15">
        <v>9787573168597</v>
      </c>
      <c r="B6711" s="17" t="s">
        <v>14924</v>
      </c>
      <c r="C6711" s="17" t="s">
        <v>14925</v>
      </c>
      <c r="D6711" s="17" t="s">
        <v>34</v>
      </c>
      <c r="E6711" s="17" t="s">
        <v>13255</v>
      </c>
    </row>
    <row r="6712" spans="1:5">
      <c r="A6712" s="15">
        <v>9787522520308</v>
      </c>
      <c r="B6712" s="16" t="s">
        <v>14926</v>
      </c>
      <c r="C6712" s="16" t="s">
        <v>14927</v>
      </c>
      <c r="D6712" s="16" t="s">
        <v>45</v>
      </c>
      <c r="E6712" s="16" t="s">
        <v>13255</v>
      </c>
    </row>
    <row r="6713" spans="1:5">
      <c r="A6713" s="20">
        <v>9787573121004</v>
      </c>
      <c r="B6713" s="27" t="s">
        <v>14928</v>
      </c>
      <c r="C6713" s="27" t="s">
        <v>14929</v>
      </c>
      <c r="D6713" s="27" t="s">
        <v>34</v>
      </c>
      <c r="E6713" s="27" t="s">
        <v>13255</v>
      </c>
    </row>
    <row r="6714" spans="1:5">
      <c r="A6714" s="20">
        <v>9787573128911</v>
      </c>
      <c r="B6714" s="21" t="s">
        <v>14930</v>
      </c>
      <c r="C6714" s="21" t="s">
        <v>14874</v>
      </c>
      <c r="D6714" s="21" t="s">
        <v>34</v>
      </c>
      <c r="E6714" s="21" t="s">
        <v>13255</v>
      </c>
    </row>
    <row r="6715" spans="1:5">
      <c r="A6715" s="15">
        <v>9787576825435</v>
      </c>
      <c r="B6715" s="16" t="s">
        <v>14931</v>
      </c>
      <c r="C6715" s="16" t="s">
        <v>14932</v>
      </c>
      <c r="D6715" s="16" t="s">
        <v>12</v>
      </c>
      <c r="E6715" s="16" t="s">
        <v>13255</v>
      </c>
    </row>
    <row r="6716" spans="1:5">
      <c r="A6716" s="20">
        <v>9787573131027</v>
      </c>
      <c r="B6716" s="21" t="s">
        <v>14933</v>
      </c>
      <c r="C6716" s="21" t="s">
        <v>14934</v>
      </c>
      <c r="D6716" s="21" t="s">
        <v>34</v>
      </c>
      <c r="E6716" s="21" t="s">
        <v>13255</v>
      </c>
    </row>
    <row r="6717" spans="1:5">
      <c r="A6717" s="15">
        <v>9787573148384</v>
      </c>
      <c r="B6717" s="17" t="s">
        <v>14935</v>
      </c>
      <c r="C6717" s="17" t="s">
        <v>6636</v>
      </c>
      <c r="D6717" s="17" t="s">
        <v>34</v>
      </c>
      <c r="E6717" s="17" t="s">
        <v>13255</v>
      </c>
    </row>
    <row r="6718" spans="1:5">
      <c r="A6718" s="20">
        <v>9787206200885</v>
      </c>
      <c r="B6718" s="21" t="s">
        <v>14936</v>
      </c>
      <c r="C6718" s="21" t="s">
        <v>14937</v>
      </c>
      <c r="D6718" s="21" t="s">
        <v>859</v>
      </c>
      <c r="E6718" s="21" t="s">
        <v>13255</v>
      </c>
    </row>
    <row r="6719" spans="1:5">
      <c r="A6719" s="15">
        <v>9787573139146</v>
      </c>
      <c r="B6719" s="17" t="s">
        <v>14938</v>
      </c>
      <c r="C6719" s="17" t="s">
        <v>14939</v>
      </c>
      <c r="D6719" s="17" t="s">
        <v>34</v>
      </c>
      <c r="E6719" s="17" t="s">
        <v>13255</v>
      </c>
    </row>
    <row r="6720" spans="1:5">
      <c r="A6720" s="13">
        <v>9787546822976</v>
      </c>
      <c r="B6720" s="18" t="s">
        <v>14940</v>
      </c>
      <c r="C6720" s="18" t="s">
        <v>14941</v>
      </c>
      <c r="D6720" s="18" t="s">
        <v>844</v>
      </c>
      <c r="E6720" s="18" t="s">
        <v>13255</v>
      </c>
    </row>
    <row r="6721" spans="1:5">
      <c r="A6721" s="20">
        <v>9787512218130</v>
      </c>
      <c r="B6721" s="21" t="s">
        <v>14942</v>
      </c>
      <c r="C6721" s="21" t="s">
        <v>14943</v>
      </c>
      <c r="D6721" s="21" t="s">
        <v>1166</v>
      </c>
      <c r="E6721" s="21" t="s">
        <v>13255</v>
      </c>
    </row>
    <row r="6722" spans="1:5">
      <c r="A6722" s="15">
        <v>9787504394842</v>
      </c>
      <c r="B6722" s="17" t="s">
        <v>14944</v>
      </c>
      <c r="C6722" s="17" t="s">
        <v>14945</v>
      </c>
      <c r="D6722" s="17" t="s">
        <v>216</v>
      </c>
      <c r="E6722" s="17" t="s">
        <v>13255</v>
      </c>
    </row>
    <row r="6723" spans="1:5">
      <c r="A6723" s="15">
        <v>9787564538156</v>
      </c>
      <c r="B6723" s="17" t="s">
        <v>14946</v>
      </c>
      <c r="C6723" s="17" t="s">
        <v>14947</v>
      </c>
      <c r="D6723" s="17" t="s">
        <v>1308</v>
      </c>
      <c r="E6723" s="17" t="s">
        <v>13255</v>
      </c>
    </row>
    <row r="6724" spans="1:5">
      <c r="A6724" s="15">
        <v>9787547298411</v>
      </c>
      <c r="B6724" s="16" t="s">
        <v>14948</v>
      </c>
      <c r="C6724" s="16" t="s">
        <v>14949</v>
      </c>
      <c r="D6724" s="16" t="s">
        <v>926</v>
      </c>
      <c r="E6724" s="16" t="s">
        <v>13255</v>
      </c>
    </row>
    <row r="6725" spans="1:5">
      <c r="A6725" s="15">
        <v>9787206200007</v>
      </c>
      <c r="B6725" s="16" t="s">
        <v>14950</v>
      </c>
      <c r="C6725" s="16" t="s">
        <v>14951</v>
      </c>
      <c r="D6725" s="16" t="s">
        <v>859</v>
      </c>
      <c r="E6725" s="16" t="s">
        <v>13255</v>
      </c>
    </row>
    <row r="6726" spans="1:5">
      <c r="A6726" s="15">
        <v>9787573155757</v>
      </c>
      <c r="B6726" s="17" t="s">
        <v>14952</v>
      </c>
      <c r="C6726" s="17" t="s">
        <v>14953</v>
      </c>
      <c r="D6726" s="17" t="s">
        <v>34</v>
      </c>
      <c r="E6726" s="17" t="s">
        <v>13255</v>
      </c>
    </row>
    <row r="6727" spans="1:5">
      <c r="A6727" s="15">
        <v>9787506890878</v>
      </c>
      <c r="B6727" s="16" t="s">
        <v>14954</v>
      </c>
      <c r="C6727" s="16" t="s">
        <v>14955</v>
      </c>
      <c r="D6727" s="16" t="s">
        <v>731</v>
      </c>
      <c r="E6727" s="16" t="s">
        <v>13255</v>
      </c>
    </row>
    <row r="6728" spans="1:5">
      <c r="A6728" s="15">
        <v>9787573152442</v>
      </c>
      <c r="B6728" s="17" t="s">
        <v>14956</v>
      </c>
      <c r="C6728" s="17" t="s">
        <v>14957</v>
      </c>
      <c r="D6728" s="17" t="s">
        <v>34</v>
      </c>
      <c r="E6728" s="17" t="s">
        <v>13255</v>
      </c>
    </row>
    <row r="6729" spans="1:5">
      <c r="A6729" s="15">
        <v>9787573156884</v>
      </c>
      <c r="B6729" s="17" t="s">
        <v>14958</v>
      </c>
      <c r="C6729" s="17" t="s">
        <v>619</v>
      </c>
      <c r="D6729" s="17" t="s">
        <v>34</v>
      </c>
      <c r="E6729" s="17" t="s">
        <v>13255</v>
      </c>
    </row>
    <row r="6730" spans="1:5">
      <c r="A6730" s="20">
        <v>9787548468424</v>
      </c>
      <c r="B6730" s="21" t="s">
        <v>14959</v>
      </c>
      <c r="C6730" s="21" t="s">
        <v>14960</v>
      </c>
      <c r="D6730" s="21" t="s">
        <v>1136</v>
      </c>
      <c r="E6730" s="21" t="s">
        <v>13255</v>
      </c>
    </row>
    <row r="6731" spans="1:5">
      <c r="A6731" s="15">
        <v>9787556527298</v>
      </c>
      <c r="B6731" s="17" t="s">
        <v>14961</v>
      </c>
      <c r="C6731" s="17" t="s">
        <v>14962</v>
      </c>
      <c r="D6731" s="17" t="s">
        <v>687</v>
      </c>
      <c r="E6731" s="17" t="s">
        <v>14819</v>
      </c>
    </row>
    <row r="6732" spans="1:5">
      <c r="A6732" s="15">
        <v>9787576306613</v>
      </c>
      <c r="B6732" s="16" t="s">
        <v>14963</v>
      </c>
      <c r="C6732" s="16" t="s">
        <v>14964</v>
      </c>
      <c r="D6732" s="16" t="s">
        <v>453</v>
      </c>
      <c r="E6732" s="16" t="s">
        <v>14965</v>
      </c>
    </row>
    <row r="6733" spans="1:5">
      <c r="A6733" s="15">
        <v>9787522143675</v>
      </c>
      <c r="B6733" s="17" t="s">
        <v>14966</v>
      </c>
      <c r="C6733" s="17" t="s">
        <v>14967</v>
      </c>
      <c r="D6733" s="17" t="s">
        <v>559</v>
      </c>
      <c r="E6733" s="17" t="s">
        <v>14968</v>
      </c>
    </row>
    <row r="6734" spans="1:5">
      <c r="A6734" s="15">
        <v>9787515378428</v>
      </c>
      <c r="B6734" s="17" t="s">
        <v>14969</v>
      </c>
      <c r="C6734" s="17" t="s">
        <v>14970</v>
      </c>
      <c r="D6734" s="17" t="s">
        <v>958</v>
      </c>
      <c r="E6734" s="17" t="s">
        <v>11170</v>
      </c>
    </row>
    <row r="6735" spans="1:5">
      <c r="A6735" s="15">
        <v>9787575214001</v>
      </c>
      <c r="B6735" s="17" t="s">
        <v>14971</v>
      </c>
      <c r="C6735" s="17" t="s">
        <v>14972</v>
      </c>
      <c r="D6735" s="17" t="s">
        <v>926</v>
      </c>
      <c r="E6735" s="17" t="s">
        <v>13502</v>
      </c>
    </row>
    <row r="6736" spans="1:5">
      <c r="A6736" s="15">
        <v>9787522133874</v>
      </c>
      <c r="B6736" s="17" t="s">
        <v>14973</v>
      </c>
      <c r="C6736" s="17" t="s">
        <v>14974</v>
      </c>
      <c r="D6736" s="17" t="s">
        <v>559</v>
      </c>
      <c r="E6736" s="17" t="s">
        <v>3058</v>
      </c>
    </row>
    <row r="6737" spans="1:5">
      <c r="A6737" s="15">
        <v>9787522143514</v>
      </c>
      <c r="B6737" s="17" t="s">
        <v>14975</v>
      </c>
      <c r="C6737" s="17" t="s">
        <v>14976</v>
      </c>
      <c r="D6737" s="17" t="s">
        <v>559</v>
      </c>
      <c r="E6737" s="17" t="s">
        <v>7916</v>
      </c>
    </row>
    <row r="6738" spans="1:5">
      <c r="A6738" s="15">
        <v>9787573137067</v>
      </c>
      <c r="B6738" s="16" t="s">
        <v>14977</v>
      </c>
      <c r="C6738" s="16" t="s">
        <v>14978</v>
      </c>
      <c r="D6738" s="16" t="s">
        <v>34</v>
      </c>
      <c r="E6738" s="16" t="s">
        <v>3058</v>
      </c>
    </row>
    <row r="6739" spans="1:5">
      <c r="A6739" s="15">
        <v>9787206222757</v>
      </c>
      <c r="B6739" s="17" t="s">
        <v>14979</v>
      </c>
      <c r="C6739" s="17" t="s">
        <v>14980</v>
      </c>
      <c r="D6739" s="17" t="s">
        <v>859</v>
      </c>
      <c r="E6739" s="17" t="s">
        <v>7916</v>
      </c>
    </row>
    <row r="6740" spans="1:5">
      <c r="A6740" s="15">
        <v>9787515379920</v>
      </c>
      <c r="B6740" s="17" t="s">
        <v>14981</v>
      </c>
      <c r="C6740" s="17" t="s">
        <v>13017</v>
      </c>
      <c r="D6740" s="17" t="s">
        <v>958</v>
      </c>
      <c r="E6740" s="17" t="s">
        <v>7916</v>
      </c>
    </row>
    <row r="6741" spans="1:5">
      <c r="A6741" s="15">
        <v>9787573123039</v>
      </c>
      <c r="B6741" s="16" t="s">
        <v>14982</v>
      </c>
      <c r="C6741" s="16" t="s">
        <v>14983</v>
      </c>
      <c r="D6741" s="16" t="s">
        <v>34</v>
      </c>
      <c r="E6741" s="16" t="s">
        <v>7916</v>
      </c>
    </row>
    <row r="6742" spans="1:5">
      <c r="A6742" s="15">
        <v>9787545727784</v>
      </c>
      <c r="B6742" s="16" t="s">
        <v>14984</v>
      </c>
      <c r="C6742" s="16" t="s">
        <v>14985</v>
      </c>
      <c r="D6742" s="16" t="s">
        <v>982</v>
      </c>
      <c r="E6742" s="16" t="s">
        <v>6545</v>
      </c>
    </row>
    <row r="6743" spans="1:5">
      <c r="A6743" s="13">
        <v>9787577501710</v>
      </c>
      <c r="B6743" s="14" t="s">
        <v>14986</v>
      </c>
      <c r="C6743" s="14" t="s">
        <v>14987</v>
      </c>
      <c r="D6743" s="14" t="s">
        <v>2869</v>
      </c>
      <c r="E6743" s="14" t="s">
        <v>14988</v>
      </c>
    </row>
    <row r="6744" spans="1:5">
      <c r="A6744" s="15">
        <v>9787573170835</v>
      </c>
      <c r="B6744" s="17" t="s">
        <v>14989</v>
      </c>
      <c r="C6744" s="17" t="s">
        <v>14990</v>
      </c>
      <c r="D6744" s="17" t="s">
        <v>34</v>
      </c>
      <c r="E6744" s="17" t="s">
        <v>6545</v>
      </c>
    </row>
    <row r="6745" spans="1:5">
      <c r="A6745" s="15">
        <v>9787573168283</v>
      </c>
      <c r="B6745" s="17" t="s">
        <v>14991</v>
      </c>
      <c r="C6745" s="17" t="s">
        <v>5454</v>
      </c>
      <c r="D6745" s="17" t="s">
        <v>34</v>
      </c>
      <c r="E6745" s="17" t="s">
        <v>6545</v>
      </c>
    </row>
    <row r="6746" spans="1:5">
      <c r="A6746" s="15">
        <v>9787230057646</v>
      </c>
      <c r="B6746" s="16" t="s">
        <v>14992</v>
      </c>
      <c r="C6746" s="16" t="s">
        <v>14993</v>
      </c>
      <c r="D6746" s="16" t="s">
        <v>396</v>
      </c>
      <c r="E6746" s="16" t="s">
        <v>6545</v>
      </c>
    </row>
    <row r="6747" spans="1:5">
      <c r="A6747" s="15">
        <v>9787512055490</v>
      </c>
      <c r="B6747" s="17" t="s">
        <v>14994</v>
      </c>
      <c r="C6747" s="17" t="s">
        <v>14995</v>
      </c>
      <c r="D6747" s="17" t="s">
        <v>99</v>
      </c>
      <c r="E6747" s="17" t="s">
        <v>11170</v>
      </c>
    </row>
    <row r="6748" spans="1:5">
      <c r="A6748" s="15">
        <v>9787575206303</v>
      </c>
      <c r="B6748" s="17" t="s">
        <v>14996</v>
      </c>
      <c r="C6748" s="17" t="s">
        <v>14997</v>
      </c>
      <c r="D6748" s="17" t="s">
        <v>926</v>
      </c>
      <c r="E6748" s="17" t="s">
        <v>3058</v>
      </c>
    </row>
    <row r="6749" spans="1:5">
      <c r="A6749" s="15">
        <v>9787514243840</v>
      </c>
      <c r="B6749" s="17" t="s">
        <v>14998</v>
      </c>
      <c r="C6749" s="17" t="s">
        <v>14999</v>
      </c>
      <c r="D6749" s="17" t="s">
        <v>121</v>
      </c>
      <c r="E6749" s="17" t="s">
        <v>3058</v>
      </c>
    </row>
    <row r="6750" spans="1:5">
      <c r="A6750" s="15">
        <v>9787510346002</v>
      </c>
      <c r="B6750" s="17" t="s">
        <v>15000</v>
      </c>
      <c r="C6750" s="17" t="s">
        <v>15001</v>
      </c>
      <c r="D6750" s="17" t="s">
        <v>1159</v>
      </c>
      <c r="E6750" s="17" t="s">
        <v>6545</v>
      </c>
    </row>
    <row r="6751" spans="1:5">
      <c r="A6751" s="15">
        <v>9787573138453</v>
      </c>
      <c r="B6751" s="17" t="s">
        <v>15002</v>
      </c>
      <c r="C6751" s="17" t="s">
        <v>15003</v>
      </c>
      <c r="D6751" s="17" t="s">
        <v>34</v>
      </c>
      <c r="E6751" s="17" t="s">
        <v>6545</v>
      </c>
    </row>
    <row r="6752" spans="1:5">
      <c r="A6752" s="15">
        <v>9787573143082</v>
      </c>
      <c r="B6752" s="16" t="s">
        <v>15004</v>
      </c>
      <c r="C6752" s="16" t="s">
        <v>15005</v>
      </c>
      <c r="D6752" s="16" t="s">
        <v>34</v>
      </c>
      <c r="E6752" s="16" t="s">
        <v>6545</v>
      </c>
    </row>
    <row r="6753" spans="1:5">
      <c r="A6753" s="15">
        <v>9787230079310</v>
      </c>
      <c r="B6753" s="17" t="s">
        <v>15006</v>
      </c>
      <c r="C6753" s="17" t="s">
        <v>15007</v>
      </c>
      <c r="D6753" s="17" t="s">
        <v>396</v>
      </c>
      <c r="E6753" s="17" t="s">
        <v>9712</v>
      </c>
    </row>
    <row r="6754" spans="1:5">
      <c r="A6754" s="15">
        <v>9787573148124</v>
      </c>
      <c r="B6754" s="17" t="s">
        <v>15008</v>
      </c>
      <c r="C6754" s="17" t="s">
        <v>15009</v>
      </c>
      <c r="D6754" s="17" t="s">
        <v>34</v>
      </c>
      <c r="E6754" s="17" t="s">
        <v>15010</v>
      </c>
    </row>
    <row r="6755" spans="1:5">
      <c r="A6755" s="15">
        <v>9787576835335</v>
      </c>
      <c r="B6755" s="17" t="s">
        <v>15011</v>
      </c>
      <c r="C6755" s="17" t="s">
        <v>15012</v>
      </c>
      <c r="D6755" s="17" t="s">
        <v>12</v>
      </c>
      <c r="E6755" s="17" t="s">
        <v>7855</v>
      </c>
    </row>
    <row r="6756" spans="1:5">
      <c r="A6756" s="15">
        <v>9787536987050</v>
      </c>
      <c r="B6756" s="17" t="s">
        <v>15013</v>
      </c>
      <c r="C6756" s="17" t="s">
        <v>15014</v>
      </c>
      <c r="D6756" s="17" t="s">
        <v>4094</v>
      </c>
      <c r="E6756" s="17" t="s">
        <v>15015</v>
      </c>
    </row>
    <row r="6757" spans="1:5">
      <c r="A6757" s="15">
        <v>9787536987067</v>
      </c>
      <c r="B6757" s="17" t="s">
        <v>15016</v>
      </c>
      <c r="C6757" s="17" t="s">
        <v>15017</v>
      </c>
      <c r="D6757" s="17" t="s">
        <v>4094</v>
      </c>
      <c r="E6757" s="17" t="s">
        <v>15015</v>
      </c>
    </row>
    <row r="6758" spans="1:5">
      <c r="A6758" s="15">
        <v>9787574212800</v>
      </c>
      <c r="B6758" s="17" t="s">
        <v>15018</v>
      </c>
      <c r="C6758" s="17" t="s">
        <v>15019</v>
      </c>
      <c r="D6758" s="17" t="s">
        <v>144</v>
      </c>
      <c r="E6758" s="17" t="s">
        <v>3313</v>
      </c>
    </row>
    <row r="6759" spans="1:5">
      <c r="A6759" s="15">
        <v>9787506892926</v>
      </c>
      <c r="B6759" s="16" t="s">
        <v>15020</v>
      </c>
      <c r="C6759" s="16" t="s">
        <v>15021</v>
      </c>
      <c r="D6759" s="16" t="s">
        <v>731</v>
      </c>
      <c r="E6759" s="16" t="s">
        <v>11849</v>
      </c>
    </row>
    <row r="6760" spans="1:5">
      <c r="A6760" s="15">
        <v>9787573148575</v>
      </c>
      <c r="B6760" s="17" t="s">
        <v>15022</v>
      </c>
      <c r="C6760" s="17" t="s">
        <v>15023</v>
      </c>
      <c r="D6760" s="17" t="s">
        <v>34</v>
      </c>
      <c r="E6760" s="17" t="s">
        <v>2446</v>
      </c>
    </row>
    <row r="6761" spans="1:5">
      <c r="A6761" s="15">
        <v>9787577225531</v>
      </c>
      <c r="B6761" s="17" t="s">
        <v>15024</v>
      </c>
      <c r="C6761" s="17" t="s">
        <v>15025</v>
      </c>
      <c r="D6761" s="17" t="s">
        <v>1554</v>
      </c>
      <c r="E6761" s="17" t="s">
        <v>13242</v>
      </c>
    </row>
    <row r="6762" spans="1:5">
      <c r="A6762" s="15">
        <v>9787523106990</v>
      </c>
      <c r="B6762" s="16" t="s">
        <v>15026</v>
      </c>
      <c r="C6762" s="16" t="s">
        <v>15027</v>
      </c>
      <c r="D6762" s="16" t="s">
        <v>372</v>
      </c>
      <c r="E6762" s="16" t="s">
        <v>7916</v>
      </c>
    </row>
    <row r="6763" spans="1:5">
      <c r="A6763" s="15">
        <v>9787510350221</v>
      </c>
      <c r="B6763" s="17" t="s">
        <v>15028</v>
      </c>
      <c r="C6763" s="17" t="s">
        <v>15029</v>
      </c>
      <c r="D6763" s="17" t="s">
        <v>1159</v>
      </c>
      <c r="E6763" s="17" t="s">
        <v>7916</v>
      </c>
    </row>
    <row r="6764" spans="1:5">
      <c r="A6764" s="15">
        <v>9787512054967</v>
      </c>
      <c r="B6764" s="17" t="s">
        <v>15030</v>
      </c>
      <c r="C6764" s="17" t="s">
        <v>15031</v>
      </c>
      <c r="D6764" s="17" t="s">
        <v>99</v>
      </c>
      <c r="E6764" s="17" t="s">
        <v>11170</v>
      </c>
    </row>
    <row r="6765" spans="1:5">
      <c r="A6765" s="15">
        <v>9787516039717</v>
      </c>
      <c r="B6765" s="17" t="s">
        <v>15032</v>
      </c>
      <c r="C6765" s="17" t="s">
        <v>15033</v>
      </c>
      <c r="D6765" s="17" t="s">
        <v>594</v>
      </c>
      <c r="E6765" s="17" t="s">
        <v>11170</v>
      </c>
    </row>
    <row r="6766" spans="1:5">
      <c r="A6766" s="20">
        <v>9787521865042</v>
      </c>
      <c r="B6766" s="21" t="s">
        <v>15034</v>
      </c>
      <c r="C6766" s="21" t="s">
        <v>15035</v>
      </c>
      <c r="D6766" s="21" t="s">
        <v>72</v>
      </c>
      <c r="E6766" s="21" t="s">
        <v>11422</v>
      </c>
    </row>
    <row r="6767" spans="1:5">
      <c r="A6767" s="20">
        <v>9787568609586</v>
      </c>
      <c r="B6767" s="21" t="s">
        <v>15036</v>
      </c>
      <c r="C6767" s="21" t="s">
        <v>15037</v>
      </c>
      <c r="D6767" s="21" t="s">
        <v>497</v>
      </c>
      <c r="E6767" s="21" t="s">
        <v>12559</v>
      </c>
    </row>
    <row r="6768" spans="1:5">
      <c r="A6768" s="20">
        <v>9787519483814</v>
      </c>
      <c r="B6768" s="21" t="s">
        <v>15038</v>
      </c>
      <c r="C6768" s="21" t="s">
        <v>15039</v>
      </c>
      <c r="D6768" s="21" t="s">
        <v>935</v>
      </c>
      <c r="E6768" s="21" t="s">
        <v>15040</v>
      </c>
    </row>
    <row r="6769" spans="1:5">
      <c r="A6769" s="15">
        <v>9787522522708</v>
      </c>
      <c r="B6769" s="16" t="s">
        <v>15041</v>
      </c>
      <c r="C6769" s="16" t="s">
        <v>15042</v>
      </c>
      <c r="D6769" s="16" t="s">
        <v>45</v>
      </c>
      <c r="E6769" s="16" t="s">
        <v>15040</v>
      </c>
    </row>
    <row r="6770" spans="1:5">
      <c r="A6770" s="15">
        <v>9787511471987</v>
      </c>
      <c r="B6770" s="17" t="s">
        <v>15043</v>
      </c>
      <c r="C6770" s="17" t="s">
        <v>15044</v>
      </c>
      <c r="D6770" s="17" t="s">
        <v>313</v>
      </c>
      <c r="E6770" s="17" t="s">
        <v>15045</v>
      </c>
    </row>
    <row r="6771" spans="1:5">
      <c r="A6771" s="15">
        <v>9787577219486</v>
      </c>
      <c r="B6771" s="17" t="s">
        <v>15046</v>
      </c>
      <c r="C6771" s="17" t="s">
        <v>15047</v>
      </c>
      <c r="D6771" s="17" t="s">
        <v>1554</v>
      </c>
      <c r="E6771" s="17" t="s">
        <v>11093</v>
      </c>
    </row>
    <row r="6772" spans="1:5">
      <c r="A6772" s="15">
        <v>9787576911091</v>
      </c>
      <c r="B6772" s="17" t="s">
        <v>15048</v>
      </c>
      <c r="C6772" s="17" t="s">
        <v>15049</v>
      </c>
      <c r="D6772" s="17" t="s">
        <v>3562</v>
      </c>
      <c r="E6772" s="17" t="s">
        <v>5122</v>
      </c>
    </row>
    <row r="6773" spans="1:5">
      <c r="A6773" s="15">
        <v>9787561287323</v>
      </c>
      <c r="B6773" s="16" t="s">
        <v>15050</v>
      </c>
      <c r="C6773" s="16" t="s">
        <v>15051</v>
      </c>
      <c r="D6773" s="16" t="s">
        <v>2869</v>
      </c>
      <c r="E6773" s="16" t="s">
        <v>15052</v>
      </c>
    </row>
    <row r="6774" spans="1:5">
      <c r="A6774" s="15">
        <v>9787213110115</v>
      </c>
      <c r="B6774" s="16" t="s">
        <v>15053</v>
      </c>
      <c r="C6774" s="16" t="s">
        <v>15054</v>
      </c>
      <c r="D6774" s="16" t="s">
        <v>16</v>
      </c>
      <c r="E6774" s="16" t="s">
        <v>12645</v>
      </c>
    </row>
    <row r="6775" spans="1:5">
      <c r="A6775" s="15">
        <v>9787569072150</v>
      </c>
      <c r="B6775" s="17" t="s">
        <v>15055</v>
      </c>
      <c r="C6775" s="17" t="s">
        <v>15056</v>
      </c>
      <c r="D6775" s="17" t="s">
        <v>1605</v>
      </c>
      <c r="E6775" s="17" t="s">
        <v>3618</v>
      </c>
    </row>
    <row r="6776" spans="1:5">
      <c r="A6776" s="15">
        <v>9787558586026</v>
      </c>
      <c r="B6776" s="16" t="s">
        <v>15057</v>
      </c>
      <c r="C6776" s="16" t="s">
        <v>15058</v>
      </c>
      <c r="D6776" s="16" t="s">
        <v>309</v>
      </c>
      <c r="E6776" s="16" t="s">
        <v>12163</v>
      </c>
    </row>
    <row r="6777" spans="1:5">
      <c r="A6777" s="13">
        <v>9787512523548</v>
      </c>
      <c r="B6777" s="18" t="s">
        <v>15059</v>
      </c>
      <c r="C6777" s="18" t="s">
        <v>2169</v>
      </c>
      <c r="D6777" s="18" t="s">
        <v>53</v>
      </c>
      <c r="E6777" s="18" t="s">
        <v>12763</v>
      </c>
    </row>
    <row r="6778" spans="1:5">
      <c r="A6778" s="15">
        <v>9787104054061</v>
      </c>
      <c r="B6778" s="16" t="s">
        <v>15060</v>
      </c>
      <c r="C6778" s="16" t="s">
        <v>15061</v>
      </c>
      <c r="D6778" s="16" t="s">
        <v>2616</v>
      </c>
      <c r="E6778" s="16" t="s">
        <v>13255</v>
      </c>
    </row>
    <row r="6779" spans="1:5">
      <c r="A6779" s="15">
        <v>9787206204982</v>
      </c>
      <c r="B6779" s="16" t="s">
        <v>15062</v>
      </c>
      <c r="C6779" s="16" t="s">
        <v>15063</v>
      </c>
      <c r="D6779" s="16" t="s">
        <v>859</v>
      </c>
      <c r="E6779" s="16" t="s">
        <v>14257</v>
      </c>
    </row>
    <row r="6780" spans="1:5">
      <c r="A6780" s="13">
        <v>9787571229597</v>
      </c>
      <c r="B6780" s="18" t="s">
        <v>15064</v>
      </c>
      <c r="C6780" s="18" t="s">
        <v>717</v>
      </c>
      <c r="D6780" s="18" t="s">
        <v>148</v>
      </c>
      <c r="E6780" s="18" t="s">
        <v>15065</v>
      </c>
    </row>
    <row r="6781" spans="1:5">
      <c r="A6781" s="15">
        <v>9787554623046</v>
      </c>
      <c r="B6781" s="16" t="s">
        <v>15066</v>
      </c>
      <c r="C6781" s="16" t="s">
        <v>15067</v>
      </c>
      <c r="D6781" s="16" t="s">
        <v>646</v>
      </c>
      <c r="E6781" s="16" t="s">
        <v>12136</v>
      </c>
    </row>
    <row r="6782" spans="1:5">
      <c r="A6782" s="20">
        <v>9787522925394</v>
      </c>
      <c r="B6782" s="21" t="s">
        <v>15068</v>
      </c>
      <c r="C6782" s="21" t="s">
        <v>15069</v>
      </c>
      <c r="D6782" s="21" t="s">
        <v>390</v>
      </c>
      <c r="E6782" s="21" t="s">
        <v>12191</v>
      </c>
    </row>
    <row r="6783" spans="1:5">
      <c r="A6783" s="15">
        <v>9787522521503</v>
      </c>
      <c r="B6783" s="16" t="s">
        <v>15070</v>
      </c>
      <c r="C6783" s="16" t="s">
        <v>15071</v>
      </c>
      <c r="D6783" s="16" t="s">
        <v>45</v>
      </c>
      <c r="E6783" s="16" t="s">
        <v>12191</v>
      </c>
    </row>
    <row r="6784" spans="1:5">
      <c r="A6784" s="15">
        <v>9787218161105</v>
      </c>
      <c r="B6784" s="16" t="s">
        <v>15072</v>
      </c>
      <c r="C6784" s="16" t="s">
        <v>15073</v>
      </c>
      <c r="D6784" s="16" t="s">
        <v>1471</v>
      </c>
      <c r="E6784" s="16" t="s">
        <v>15074</v>
      </c>
    </row>
    <row r="6785" spans="1:5">
      <c r="A6785" s="15">
        <v>9787114195297</v>
      </c>
      <c r="B6785" s="17" t="s">
        <v>15075</v>
      </c>
      <c r="C6785" s="17" t="s">
        <v>15076</v>
      </c>
      <c r="D6785" s="17" t="s">
        <v>5541</v>
      </c>
      <c r="E6785" s="17" t="s">
        <v>13862</v>
      </c>
    </row>
    <row r="6786" spans="1:5">
      <c r="A6786" s="13">
        <v>9787576828924</v>
      </c>
      <c r="B6786" s="18" t="s">
        <v>15077</v>
      </c>
      <c r="C6786" s="18" t="s">
        <v>15078</v>
      </c>
      <c r="D6786" s="18" t="s">
        <v>12</v>
      </c>
      <c r="E6786" s="18" t="s">
        <v>15079</v>
      </c>
    </row>
    <row r="6787" spans="1:5">
      <c r="A6787" s="15">
        <v>9787568098366</v>
      </c>
      <c r="B6787" s="17" t="s">
        <v>15080</v>
      </c>
      <c r="C6787" s="17" t="s">
        <v>15081</v>
      </c>
      <c r="D6787" s="17" t="s">
        <v>1554</v>
      </c>
      <c r="E6787" s="17" t="s">
        <v>15082</v>
      </c>
    </row>
    <row r="6788" spans="1:5">
      <c r="A6788" s="20">
        <v>9787574404328</v>
      </c>
      <c r="B6788" s="21" t="s">
        <v>15083</v>
      </c>
      <c r="C6788" s="21" t="s">
        <v>15084</v>
      </c>
      <c r="D6788" s="21" t="s">
        <v>252</v>
      </c>
      <c r="E6788" s="21" t="s">
        <v>15085</v>
      </c>
    </row>
    <row r="6789" spans="1:5">
      <c r="A6789" s="15">
        <v>9787574401570</v>
      </c>
      <c r="B6789" s="16" t="s">
        <v>15086</v>
      </c>
      <c r="C6789" s="16" t="s">
        <v>15087</v>
      </c>
      <c r="D6789" s="16" t="s">
        <v>252</v>
      </c>
      <c r="E6789" s="16" t="s">
        <v>14072</v>
      </c>
    </row>
    <row r="6790" spans="1:5">
      <c r="A6790" s="20">
        <v>9787574404342</v>
      </c>
      <c r="B6790" s="21" t="s">
        <v>15088</v>
      </c>
      <c r="C6790" s="21" t="s">
        <v>15089</v>
      </c>
      <c r="D6790" s="21" t="s">
        <v>252</v>
      </c>
      <c r="E6790" s="21" t="s">
        <v>15090</v>
      </c>
    </row>
    <row r="6791" spans="1:5">
      <c r="A6791" s="15">
        <v>9787576328349</v>
      </c>
      <c r="B6791" s="16" t="s">
        <v>15091</v>
      </c>
      <c r="C6791" s="16" t="s">
        <v>15092</v>
      </c>
      <c r="D6791" s="16" t="s">
        <v>453</v>
      </c>
      <c r="E6791" s="16" t="s">
        <v>15093</v>
      </c>
    </row>
    <row r="6792" spans="1:5">
      <c r="A6792" s="20">
        <v>9787230051408</v>
      </c>
      <c r="B6792" s="21" t="s">
        <v>15094</v>
      </c>
      <c r="C6792" s="21" t="s">
        <v>15095</v>
      </c>
      <c r="D6792" s="21" t="s">
        <v>396</v>
      </c>
      <c r="E6792" s="21" t="s">
        <v>15093</v>
      </c>
    </row>
    <row r="6793" spans="1:5">
      <c r="A6793" s="15">
        <v>9787574217300</v>
      </c>
      <c r="B6793" s="17" t="s">
        <v>15096</v>
      </c>
      <c r="C6793" s="17" t="s">
        <v>15097</v>
      </c>
      <c r="D6793" s="17" t="s">
        <v>144</v>
      </c>
      <c r="E6793" s="17" t="s">
        <v>15093</v>
      </c>
    </row>
    <row r="6794" spans="1:5">
      <c r="A6794" s="15">
        <v>9787576824025</v>
      </c>
      <c r="B6794" s="17" t="s">
        <v>15098</v>
      </c>
      <c r="C6794" s="17" t="s">
        <v>15099</v>
      </c>
      <c r="D6794" s="17" t="s">
        <v>12</v>
      </c>
      <c r="E6794" s="17" t="s">
        <v>15100</v>
      </c>
    </row>
    <row r="6795" spans="1:5">
      <c r="A6795" s="15">
        <v>9787511474346</v>
      </c>
      <c r="B6795" s="16" t="s">
        <v>15101</v>
      </c>
      <c r="C6795" s="16" t="s">
        <v>15102</v>
      </c>
      <c r="D6795" s="16" t="s">
        <v>313</v>
      </c>
      <c r="E6795" s="16" t="s">
        <v>15103</v>
      </c>
    </row>
    <row r="6796" spans="1:5">
      <c r="A6796" s="15">
        <v>9787576860108</v>
      </c>
      <c r="B6796" s="17" t="s">
        <v>15104</v>
      </c>
      <c r="C6796" s="17" t="s">
        <v>15105</v>
      </c>
      <c r="D6796" s="17" t="s">
        <v>12</v>
      </c>
      <c r="E6796" s="17" t="s">
        <v>6545</v>
      </c>
    </row>
    <row r="6797" spans="1:5">
      <c r="A6797" s="15">
        <v>9787104057215</v>
      </c>
      <c r="B6797" s="17" t="s">
        <v>15106</v>
      </c>
      <c r="C6797" s="17" t="s">
        <v>15107</v>
      </c>
      <c r="D6797" s="17" t="s">
        <v>2616</v>
      </c>
      <c r="E6797" s="17" t="s">
        <v>3740</v>
      </c>
    </row>
    <row r="6798" spans="1:5">
      <c r="A6798" s="15">
        <v>9787514242249</v>
      </c>
      <c r="B6798" s="17" t="s">
        <v>15108</v>
      </c>
      <c r="C6798" s="17" t="s">
        <v>15109</v>
      </c>
      <c r="D6798" s="17" t="s">
        <v>121</v>
      </c>
      <c r="E6798" s="17" t="s">
        <v>3740</v>
      </c>
    </row>
    <row r="6799" spans="1:5">
      <c r="A6799" s="15">
        <v>9787205115562</v>
      </c>
      <c r="B6799" s="17" t="s">
        <v>15110</v>
      </c>
      <c r="C6799" s="17" t="s">
        <v>15111</v>
      </c>
      <c r="D6799" s="17" t="s">
        <v>2119</v>
      </c>
      <c r="E6799" s="17" t="s">
        <v>15112</v>
      </c>
    </row>
    <row r="6800" spans="1:5">
      <c r="A6800" s="15">
        <v>9787573139153</v>
      </c>
      <c r="B6800" s="17" t="s">
        <v>15113</v>
      </c>
      <c r="C6800" s="17" t="s">
        <v>15114</v>
      </c>
      <c r="D6800" s="17" t="s">
        <v>34</v>
      </c>
      <c r="E6800" s="17" t="s">
        <v>15115</v>
      </c>
    </row>
    <row r="6801" spans="1:5">
      <c r="A6801" s="15">
        <v>9787573161994</v>
      </c>
      <c r="B6801" s="17" t="s">
        <v>15116</v>
      </c>
      <c r="C6801" s="17" t="s">
        <v>15117</v>
      </c>
      <c r="D6801" s="17" t="s">
        <v>34</v>
      </c>
      <c r="E6801" s="17" t="s">
        <v>6979</v>
      </c>
    </row>
    <row r="6802" spans="1:5">
      <c r="A6802" s="15">
        <v>9787573155719</v>
      </c>
      <c r="B6802" s="17" t="s">
        <v>15118</v>
      </c>
      <c r="C6802" s="17" t="s">
        <v>15119</v>
      </c>
      <c r="D6802" s="17" t="s">
        <v>34</v>
      </c>
      <c r="E6802" s="17" t="s">
        <v>6979</v>
      </c>
    </row>
    <row r="6803" spans="1:5">
      <c r="A6803" s="15">
        <v>9787522525754</v>
      </c>
      <c r="B6803" s="16" t="s">
        <v>15120</v>
      </c>
      <c r="C6803" s="16" t="s">
        <v>15121</v>
      </c>
      <c r="D6803" s="16" t="s">
        <v>45</v>
      </c>
      <c r="E6803" s="16" t="s">
        <v>13941</v>
      </c>
    </row>
    <row r="6804" spans="1:5">
      <c r="A6804" s="15">
        <v>9787573150974</v>
      </c>
      <c r="B6804" s="17" t="s">
        <v>15122</v>
      </c>
      <c r="C6804" s="17" t="s">
        <v>15123</v>
      </c>
      <c r="D6804" s="17" t="s">
        <v>34</v>
      </c>
      <c r="E6804" s="17" t="s">
        <v>7916</v>
      </c>
    </row>
    <row r="6805" spans="1:5">
      <c r="A6805" s="15">
        <v>9787522531281</v>
      </c>
      <c r="B6805" s="17" t="s">
        <v>15124</v>
      </c>
      <c r="C6805" s="17" t="s">
        <v>15125</v>
      </c>
      <c r="D6805" s="17" t="s">
        <v>45</v>
      </c>
      <c r="E6805" s="17" t="s">
        <v>7916</v>
      </c>
    </row>
    <row r="6806" spans="1:5">
      <c r="A6806" s="15">
        <v>9787575512237</v>
      </c>
      <c r="B6806" s="17" t="s">
        <v>15126</v>
      </c>
      <c r="C6806" s="17" t="s">
        <v>15127</v>
      </c>
      <c r="D6806" s="17" t="s">
        <v>26</v>
      </c>
      <c r="E6806" s="17" t="s">
        <v>7916</v>
      </c>
    </row>
    <row r="6807" spans="1:5">
      <c r="A6807" s="15">
        <v>9787517146728</v>
      </c>
      <c r="B6807" s="16" t="s">
        <v>15128</v>
      </c>
      <c r="C6807" s="16" t="s">
        <v>15129</v>
      </c>
      <c r="D6807" s="16" t="s">
        <v>750</v>
      </c>
      <c r="E6807" s="16" t="s">
        <v>7916</v>
      </c>
    </row>
    <row r="6808" spans="1:5">
      <c r="A6808" s="15">
        <v>9787230072212</v>
      </c>
      <c r="B6808" s="17" t="s">
        <v>15130</v>
      </c>
      <c r="C6808" s="17" t="s">
        <v>15131</v>
      </c>
      <c r="D6808" s="17" t="s">
        <v>396</v>
      </c>
      <c r="E6808" s="17" t="s">
        <v>7916</v>
      </c>
    </row>
    <row r="6809" spans="1:5">
      <c r="A6809" s="15">
        <v>9787510348174</v>
      </c>
      <c r="B6809" s="17" t="s">
        <v>15132</v>
      </c>
      <c r="C6809" s="17" t="s">
        <v>15133</v>
      </c>
      <c r="D6809" s="17" t="s">
        <v>1159</v>
      </c>
      <c r="E6809" s="17" t="s">
        <v>6545</v>
      </c>
    </row>
    <row r="6810" spans="1:5">
      <c r="A6810" s="15">
        <v>9787573167194</v>
      </c>
      <c r="B6810" s="17" t="s">
        <v>15134</v>
      </c>
      <c r="C6810" s="17" t="s">
        <v>15135</v>
      </c>
      <c r="D6810" s="17" t="s">
        <v>34</v>
      </c>
      <c r="E6810" s="17" t="s">
        <v>7916</v>
      </c>
    </row>
    <row r="6811" spans="1:5">
      <c r="A6811" s="15">
        <v>9787573161918</v>
      </c>
      <c r="B6811" s="17" t="s">
        <v>15136</v>
      </c>
      <c r="C6811" s="17" t="s">
        <v>15137</v>
      </c>
      <c r="D6811" s="17" t="s">
        <v>34</v>
      </c>
      <c r="E6811" s="17" t="s">
        <v>3313</v>
      </c>
    </row>
    <row r="6812" spans="1:5">
      <c r="A6812" s="15">
        <v>9787573169730</v>
      </c>
      <c r="B6812" s="17" t="s">
        <v>15138</v>
      </c>
      <c r="C6812" s="17" t="s">
        <v>15139</v>
      </c>
      <c r="D6812" s="17" t="s">
        <v>34</v>
      </c>
      <c r="E6812" s="17" t="s">
        <v>7916</v>
      </c>
    </row>
    <row r="6813" spans="1:5">
      <c r="A6813" s="15">
        <v>9787516039199</v>
      </c>
      <c r="B6813" s="16" t="s">
        <v>15140</v>
      </c>
      <c r="C6813" s="16" t="s">
        <v>15141</v>
      </c>
      <c r="D6813" s="16" t="s">
        <v>594</v>
      </c>
      <c r="E6813" s="16" t="s">
        <v>3740</v>
      </c>
    </row>
    <row r="6814" spans="1:5">
      <c r="A6814" s="15">
        <v>9787563098576</v>
      </c>
      <c r="B6814" s="17" t="s">
        <v>15142</v>
      </c>
      <c r="C6814" s="17" t="s">
        <v>15143</v>
      </c>
      <c r="D6814" s="17" t="s">
        <v>766</v>
      </c>
      <c r="E6814" s="17" t="s">
        <v>1312</v>
      </c>
    </row>
    <row r="6815" spans="1:5">
      <c r="A6815" s="15">
        <v>9787573149480</v>
      </c>
      <c r="B6815" s="16" t="s">
        <v>15144</v>
      </c>
      <c r="C6815" s="16" t="s">
        <v>15145</v>
      </c>
      <c r="D6815" s="16" t="s">
        <v>34</v>
      </c>
      <c r="E6815" s="16" t="s">
        <v>397</v>
      </c>
    </row>
    <row r="6816" spans="1:5">
      <c r="A6816" s="15">
        <v>9787519480646</v>
      </c>
      <c r="B6816" s="17" t="s">
        <v>15146</v>
      </c>
      <c r="C6816" s="17" t="s">
        <v>15147</v>
      </c>
      <c r="D6816" s="17" t="s">
        <v>935</v>
      </c>
      <c r="E6816" s="17" t="s">
        <v>13394</v>
      </c>
    </row>
    <row r="6817" spans="1:5">
      <c r="A6817" s="15">
        <v>9787576621600</v>
      </c>
      <c r="B6817" s="17" t="s">
        <v>15148</v>
      </c>
      <c r="C6817" s="17" t="s">
        <v>15149</v>
      </c>
      <c r="D6817" s="17" t="s">
        <v>778</v>
      </c>
      <c r="E6817" s="17" t="s">
        <v>13394</v>
      </c>
    </row>
    <row r="6818" spans="1:5">
      <c r="A6818" s="15">
        <v>9787522133980</v>
      </c>
      <c r="B6818" s="16" t="s">
        <v>15150</v>
      </c>
      <c r="C6818" s="16" t="s">
        <v>13454</v>
      </c>
      <c r="D6818" s="16" t="s">
        <v>559</v>
      </c>
      <c r="E6818" s="16" t="s">
        <v>2943</v>
      </c>
    </row>
    <row r="6819" spans="1:5">
      <c r="A6819" s="15">
        <v>9787573168054</v>
      </c>
      <c r="B6819" s="17" t="s">
        <v>15151</v>
      </c>
      <c r="C6819" s="17" t="s">
        <v>15152</v>
      </c>
      <c r="D6819" s="17" t="s">
        <v>34</v>
      </c>
      <c r="E6819" s="17" t="s">
        <v>15153</v>
      </c>
    </row>
    <row r="6820" spans="1:5">
      <c r="A6820" s="15">
        <v>9787512055285</v>
      </c>
      <c r="B6820" s="17" t="s">
        <v>15154</v>
      </c>
      <c r="C6820" s="17" t="s">
        <v>15155</v>
      </c>
      <c r="D6820" s="17" t="s">
        <v>99</v>
      </c>
      <c r="E6820" s="17" t="s">
        <v>3740</v>
      </c>
    </row>
    <row r="6821" spans="1:5">
      <c r="A6821" s="15">
        <v>9787540266813</v>
      </c>
      <c r="B6821" s="16" t="s">
        <v>15156</v>
      </c>
      <c r="C6821" s="16" t="s">
        <v>15157</v>
      </c>
      <c r="D6821" s="16" t="s">
        <v>623</v>
      </c>
      <c r="E6821" s="16" t="s">
        <v>3740</v>
      </c>
    </row>
    <row r="6822" spans="1:5">
      <c r="A6822" s="15">
        <v>9787519481100</v>
      </c>
      <c r="B6822" s="17" t="s">
        <v>15158</v>
      </c>
      <c r="C6822" s="17" t="s">
        <v>15159</v>
      </c>
      <c r="D6822" s="17" t="s">
        <v>935</v>
      </c>
      <c r="E6822" s="17" t="s">
        <v>3740</v>
      </c>
    </row>
    <row r="6823" spans="1:5">
      <c r="A6823" s="15">
        <v>9787576833447</v>
      </c>
      <c r="B6823" s="17" t="s">
        <v>15160</v>
      </c>
      <c r="C6823" s="17" t="s">
        <v>15161</v>
      </c>
      <c r="D6823" s="17" t="s">
        <v>12</v>
      </c>
      <c r="E6823" s="17" t="s">
        <v>3740</v>
      </c>
    </row>
    <row r="6824" spans="1:5">
      <c r="A6824" s="15">
        <v>9787510343858</v>
      </c>
      <c r="B6824" s="16" t="s">
        <v>15162</v>
      </c>
      <c r="C6824" s="16" t="s">
        <v>15163</v>
      </c>
      <c r="D6824" s="16" t="s">
        <v>1159</v>
      </c>
      <c r="E6824" s="16" t="s">
        <v>3740</v>
      </c>
    </row>
    <row r="6825" spans="1:5">
      <c r="A6825" s="15">
        <v>9787516232064</v>
      </c>
      <c r="B6825" s="16" t="s">
        <v>15164</v>
      </c>
      <c r="C6825" s="16" t="s">
        <v>15165</v>
      </c>
      <c r="D6825" s="16" t="s">
        <v>2959</v>
      </c>
      <c r="E6825" s="16" t="s">
        <v>1591</v>
      </c>
    </row>
    <row r="6826" spans="1:5">
      <c r="A6826" s="15">
        <v>9787514244458</v>
      </c>
      <c r="B6826" s="17" t="s">
        <v>15166</v>
      </c>
      <c r="C6826" s="17" t="s">
        <v>15167</v>
      </c>
      <c r="D6826" s="17" t="s">
        <v>121</v>
      </c>
      <c r="E6826" s="17" t="s">
        <v>3740</v>
      </c>
    </row>
    <row r="6827" spans="1:5">
      <c r="A6827" s="13">
        <v>9787576814538</v>
      </c>
      <c r="B6827" s="18" t="s">
        <v>15168</v>
      </c>
      <c r="C6827" s="18" t="s">
        <v>15169</v>
      </c>
      <c r="D6827" s="18" t="s">
        <v>12</v>
      </c>
      <c r="E6827" s="18" t="s">
        <v>3740</v>
      </c>
    </row>
    <row r="6828" spans="1:5">
      <c r="A6828" s="15">
        <v>9787573131812</v>
      </c>
      <c r="B6828" s="17" t="s">
        <v>15170</v>
      </c>
      <c r="C6828" s="17" t="s">
        <v>10438</v>
      </c>
      <c r="D6828" s="17" t="s">
        <v>34</v>
      </c>
      <c r="E6828" s="17" t="s">
        <v>6545</v>
      </c>
    </row>
    <row r="6829" spans="1:5">
      <c r="A6829" s="15">
        <v>9787516233146</v>
      </c>
      <c r="B6829" s="16" t="s">
        <v>15171</v>
      </c>
      <c r="C6829" s="16" t="s">
        <v>5704</v>
      </c>
      <c r="D6829" s="16" t="s">
        <v>2959</v>
      </c>
      <c r="E6829" s="16" t="s">
        <v>14540</v>
      </c>
    </row>
    <row r="6830" spans="1:5">
      <c r="A6830" s="15">
        <v>9787206224669</v>
      </c>
      <c r="B6830" s="17" t="s">
        <v>15172</v>
      </c>
      <c r="C6830" s="17" t="s">
        <v>15173</v>
      </c>
      <c r="D6830" s="17" t="s">
        <v>859</v>
      </c>
      <c r="E6830" s="17" t="s">
        <v>14558</v>
      </c>
    </row>
    <row r="6831" spans="1:5">
      <c r="A6831" s="15">
        <v>9787510348266</v>
      </c>
      <c r="B6831" s="17" t="s">
        <v>15174</v>
      </c>
      <c r="C6831" s="17" t="s">
        <v>15175</v>
      </c>
      <c r="D6831" s="17" t="s">
        <v>1159</v>
      </c>
      <c r="E6831" s="17" t="s">
        <v>13899</v>
      </c>
    </row>
    <row r="6832" spans="1:5">
      <c r="A6832" s="15">
        <v>9787514242539</v>
      </c>
      <c r="B6832" s="17" t="s">
        <v>15176</v>
      </c>
      <c r="C6832" s="17" t="s">
        <v>15177</v>
      </c>
      <c r="D6832" s="17" t="s">
        <v>121</v>
      </c>
      <c r="E6832" s="17" t="s">
        <v>15178</v>
      </c>
    </row>
    <row r="6833" spans="1:5">
      <c r="A6833" s="15">
        <v>9787206226182</v>
      </c>
      <c r="B6833" s="17" t="s">
        <v>15179</v>
      </c>
      <c r="C6833" s="17" t="s">
        <v>15180</v>
      </c>
      <c r="D6833" s="17" t="s">
        <v>859</v>
      </c>
      <c r="E6833" s="17" t="s">
        <v>6691</v>
      </c>
    </row>
    <row r="6834" spans="1:5">
      <c r="A6834" s="15">
        <v>9787573150462</v>
      </c>
      <c r="B6834" s="17" t="s">
        <v>15181</v>
      </c>
      <c r="C6834" s="17" t="s">
        <v>15182</v>
      </c>
      <c r="D6834" s="17" t="s">
        <v>34</v>
      </c>
      <c r="E6834" s="17" t="s">
        <v>11814</v>
      </c>
    </row>
    <row r="6835" spans="1:5">
      <c r="A6835" s="15">
        <v>9787512059863</v>
      </c>
      <c r="B6835" s="17" t="s">
        <v>15183</v>
      </c>
      <c r="C6835" s="17" t="s">
        <v>15184</v>
      </c>
      <c r="D6835" s="17" t="s">
        <v>99</v>
      </c>
      <c r="E6835" s="17" t="s">
        <v>9694</v>
      </c>
    </row>
    <row r="6836" spans="1:5">
      <c r="A6836" s="15">
        <v>9787547064979</v>
      </c>
      <c r="B6836" s="17" t="s">
        <v>15185</v>
      </c>
      <c r="C6836" s="17" t="s">
        <v>15186</v>
      </c>
      <c r="D6836" s="17" t="s">
        <v>650</v>
      </c>
      <c r="E6836" s="17" t="s">
        <v>9694</v>
      </c>
    </row>
    <row r="6837" spans="1:5">
      <c r="A6837" s="15">
        <v>9787573146540</v>
      </c>
      <c r="B6837" s="17" t="s">
        <v>15187</v>
      </c>
      <c r="C6837" s="17" t="s">
        <v>15188</v>
      </c>
      <c r="D6837" s="17" t="s">
        <v>34</v>
      </c>
      <c r="E6837" s="17" t="s">
        <v>11814</v>
      </c>
    </row>
    <row r="6838" spans="1:5">
      <c r="A6838" s="15">
        <v>9787564596804</v>
      </c>
      <c r="B6838" s="16" t="s">
        <v>15189</v>
      </c>
      <c r="C6838" s="16" t="s">
        <v>6663</v>
      </c>
      <c r="D6838" s="16" t="s">
        <v>1308</v>
      </c>
      <c r="E6838" s="16" t="s">
        <v>9694</v>
      </c>
    </row>
    <row r="6839" spans="1:5">
      <c r="A6839" s="15">
        <v>9787540272876</v>
      </c>
      <c r="B6839" s="17" t="s">
        <v>15190</v>
      </c>
      <c r="C6839" s="17" t="s">
        <v>15191</v>
      </c>
      <c r="D6839" s="17" t="s">
        <v>623</v>
      </c>
      <c r="E6839" s="17" t="s">
        <v>11814</v>
      </c>
    </row>
    <row r="6840" spans="1:5">
      <c r="A6840" s="15">
        <v>9787206212574</v>
      </c>
      <c r="B6840" s="16" t="s">
        <v>15192</v>
      </c>
      <c r="C6840" s="16" t="s">
        <v>15193</v>
      </c>
      <c r="D6840" s="16" t="s">
        <v>859</v>
      </c>
      <c r="E6840" s="16" t="s">
        <v>9694</v>
      </c>
    </row>
    <row r="6841" spans="1:5">
      <c r="A6841" s="15">
        <v>9787522118956</v>
      </c>
      <c r="B6841" s="16" t="s">
        <v>15194</v>
      </c>
      <c r="C6841" s="16" t="s">
        <v>15195</v>
      </c>
      <c r="D6841" s="16" t="s">
        <v>559</v>
      </c>
      <c r="E6841" s="16" t="s">
        <v>9694</v>
      </c>
    </row>
    <row r="6842" spans="1:5">
      <c r="A6842" s="15">
        <v>9787569812909</v>
      </c>
      <c r="B6842" s="17" t="s">
        <v>15196</v>
      </c>
      <c r="C6842" s="17" t="s">
        <v>15197</v>
      </c>
      <c r="D6842" s="17" t="s">
        <v>1451</v>
      </c>
      <c r="E6842" s="17" t="s">
        <v>9694</v>
      </c>
    </row>
    <row r="6843" spans="1:5">
      <c r="A6843" s="15">
        <v>9787514241242</v>
      </c>
      <c r="B6843" s="16" t="s">
        <v>15198</v>
      </c>
      <c r="C6843" s="16" t="s">
        <v>15199</v>
      </c>
      <c r="D6843" s="16" t="s">
        <v>121</v>
      </c>
      <c r="E6843" s="16" t="s">
        <v>15200</v>
      </c>
    </row>
    <row r="6844" spans="1:5">
      <c r="A6844" s="15">
        <v>9787569810233</v>
      </c>
      <c r="B6844" s="16" t="s">
        <v>15201</v>
      </c>
      <c r="C6844" s="16" t="s">
        <v>15202</v>
      </c>
      <c r="D6844" s="16" t="s">
        <v>1451</v>
      </c>
      <c r="E6844" s="16" t="s">
        <v>13255</v>
      </c>
    </row>
    <row r="6845" spans="1:5">
      <c r="A6845" s="15">
        <v>9787104056829</v>
      </c>
      <c r="B6845" s="17" t="s">
        <v>15203</v>
      </c>
      <c r="C6845" s="17" t="s">
        <v>15204</v>
      </c>
      <c r="D6845" s="17" t="s">
        <v>2616</v>
      </c>
      <c r="E6845" s="17" t="s">
        <v>13255</v>
      </c>
    </row>
    <row r="6846" spans="1:5">
      <c r="A6846" s="15">
        <v>9787573149411</v>
      </c>
      <c r="B6846" s="16" t="s">
        <v>15205</v>
      </c>
      <c r="C6846" s="16" t="s">
        <v>15206</v>
      </c>
      <c r="D6846" s="16" t="s">
        <v>34</v>
      </c>
      <c r="E6846" s="16" t="s">
        <v>13255</v>
      </c>
    </row>
    <row r="6847" spans="1:5">
      <c r="A6847" s="15">
        <v>9787573131034</v>
      </c>
      <c r="B6847" s="17" t="s">
        <v>15207</v>
      </c>
      <c r="C6847" s="17" t="s">
        <v>15208</v>
      </c>
      <c r="D6847" s="17" t="s">
        <v>34</v>
      </c>
      <c r="E6847" s="17" t="s">
        <v>13255</v>
      </c>
    </row>
    <row r="6848" spans="1:5">
      <c r="A6848" s="13">
        <v>9787522134482</v>
      </c>
      <c r="B6848" s="18" t="s">
        <v>15209</v>
      </c>
      <c r="C6848" s="18" t="s">
        <v>15210</v>
      </c>
      <c r="D6848" s="18" t="s">
        <v>559</v>
      </c>
      <c r="E6848" s="18" t="s">
        <v>11849</v>
      </c>
    </row>
    <row r="6849" spans="1:5">
      <c r="A6849" s="15">
        <v>9787522131160</v>
      </c>
      <c r="B6849" s="16" t="s">
        <v>15211</v>
      </c>
      <c r="C6849" s="16" t="s">
        <v>15212</v>
      </c>
      <c r="D6849" s="16" t="s">
        <v>559</v>
      </c>
      <c r="E6849" s="16" t="s">
        <v>11849</v>
      </c>
    </row>
    <row r="6850" spans="1:5">
      <c r="A6850" s="15">
        <v>9787222241985</v>
      </c>
      <c r="B6850" s="17" t="s">
        <v>15213</v>
      </c>
      <c r="C6850" s="17" t="s">
        <v>15214</v>
      </c>
      <c r="D6850" s="17" t="s">
        <v>1569</v>
      </c>
      <c r="E6850" s="17" t="s">
        <v>11849</v>
      </c>
    </row>
    <row r="6851" spans="1:5">
      <c r="A6851" s="15">
        <v>9787109303898</v>
      </c>
      <c r="B6851" s="16" t="s">
        <v>15215</v>
      </c>
      <c r="C6851" s="16" t="s">
        <v>15216</v>
      </c>
      <c r="D6851" s="16" t="s">
        <v>57</v>
      </c>
      <c r="E6851" s="16" t="s">
        <v>2446</v>
      </c>
    </row>
    <row r="6852" spans="1:5">
      <c r="A6852" s="15">
        <v>9787563984220</v>
      </c>
      <c r="B6852" s="16" t="s">
        <v>15217</v>
      </c>
      <c r="C6852" s="16" t="s">
        <v>15218</v>
      </c>
      <c r="D6852" s="16" t="s">
        <v>423</v>
      </c>
      <c r="E6852" s="16" t="s">
        <v>397</v>
      </c>
    </row>
    <row r="6853" spans="1:5">
      <c r="A6853" s="15">
        <v>9787522543345</v>
      </c>
      <c r="B6853" s="17" t="s">
        <v>15219</v>
      </c>
      <c r="C6853" s="17" t="s">
        <v>15220</v>
      </c>
      <c r="D6853" s="17" t="s">
        <v>45</v>
      </c>
      <c r="E6853" s="17" t="s">
        <v>15221</v>
      </c>
    </row>
    <row r="6854" spans="1:5">
      <c r="A6854" s="15">
        <v>9787221190895</v>
      </c>
      <c r="B6854" s="17" t="s">
        <v>15222</v>
      </c>
      <c r="C6854" s="17" t="s">
        <v>15223</v>
      </c>
      <c r="D6854" s="17" t="s">
        <v>1133</v>
      </c>
      <c r="E6854" s="17" t="s">
        <v>3313</v>
      </c>
    </row>
    <row r="6855" spans="1:5">
      <c r="A6855" s="15">
        <v>9787576813487</v>
      </c>
      <c r="B6855" s="16" t="s">
        <v>15224</v>
      </c>
      <c r="C6855" s="16" t="s">
        <v>15225</v>
      </c>
      <c r="D6855" s="16" t="s">
        <v>12</v>
      </c>
      <c r="E6855" s="16" t="s">
        <v>2068</v>
      </c>
    </row>
    <row r="6856" spans="1:5">
      <c r="A6856" s="15">
        <v>9787230080880</v>
      </c>
      <c r="B6856" s="17" t="s">
        <v>15226</v>
      </c>
      <c r="C6856" s="17" t="s">
        <v>15227</v>
      </c>
      <c r="D6856" s="17" t="s">
        <v>396</v>
      </c>
      <c r="E6856" s="17" t="s">
        <v>3313</v>
      </c>
    </row>
    <row r="6857" spans="1:5">
      <c r="A6857" s="20">
        <v>9787515837758</v>
      </c>
      <c r="B6857" s="21" t="s">
        <v>15228</v>
      </c>
      <c r="C6857" s="21" t="s">
        <v>7601</v>
      </c>
      <c r="D6857" s="21" t="s">
        <v>321</v>
      </c>
      <c r="E6857" s="21" t="s">
        <v>15112</v>
      </c>
    </row>
    <row r="6858" spans="1:5">
      <c r="A6858" s="15">
        <v>9787511394842</v>
      </c>
      <c r="B6858" s="17" t="s">
        <v>15229</v>
      </c>
      <c r="C6858" s="17" t="s">
        <v>15230</v>
      </c>
      <c r="D6858" s="17" t="s">
        <v>737</v>
      </c>
      <c r="E6858" s="17" t="s">
        <v>15112</v>
      </c>
    </row>
    <row r="6859" spans="1:5">
      <c r="A6859" s="15">
        <v>9787519309954</v>
      </c>
      <c r="B6859" s="17" t="s">
        <v>15231</v>
      </c>
      <c r="C6859" s="17" t="s">
        <v>15232</v>
      </c>
      <c r="D6859" s="17" t="s">
        <v>91</v>
      </c>
      <c r="E6859" s="17" t="s">
        <v>15233</v>
      </c>
    </row>
    <row r="6860" spans="1:5">
      <c r="A6860" s="15">
        <v>9787510345500</v>
      </c>
      <c r="B6860" s="16" t="s">
        <v>15234</v>
      </c>
      <c r="C6860" s="16" t="s">
        <v>15235</v>
      </c>
      <c r="D6860" s="16" t="s">
        <v>1159</v>
      </c>
      <c r="E6860" s="16" t="s">
        <v>11170</v>
      </c>
    </row>
    <row r="6861" spans="1:5">
      <c r="A6861" s="15">
        <v>9787573130488</v>
      </c>
      <c r="B6861" s="17" t="s">
        <v>15236</v>
      </c>
      <c r="C6861" s="17" t="s">
        <v>15237</v>
      </c>
      <c r="D6861" s="17" t="s">
        <v>34</v>
      </c>
      <c r="E6861" s="17" t="s">
        <v>15238</v>
      </c>
    </row>
    <row r="6862" spans="1:5">
      <c r="A6862" s="20">
        <v>9787522137414</v>
      </c>
      <c r="B6862" s="21" t="s">
        <v>15239</v>
      </c>
      <c r="C6862" s="21" t="s">
        <v>15240</v>
      </c>
      <c r="D6862" s="21" t="s">
        <v>559</v>
      </c>
      <c r="E6862" s="21" t="s">
        <v>7989</v>
      </c>
    </row>
    <row r="6863" spans="1:5">
      <c r="A6863" s="15">
        <v>9787561286487</v>
      </c>
      <c r="B6863" s="17" t="s">
        <v>15241</v>
      </c>
      <c r="C6863" s="17" t="s">
        <v>15242</v>
      </c>
      <c r="D6863" s="17" t="s">
        <v>2869</v>
      </c>
      <c r="E6863" s="17" t="s">
        <v>7989</v>
      </c>
    </row>
    <row r="6864" spans="1:5">
      <c r="A6864" s="15">
        <v>9787573146304</v>
      </c>
      <c r="B6864" s="17" t="s">
        <v>15243</v>
      </c>
      <c r="C6864" s="17" t="s">
        <v>15244</v>
      </c>
      <c r="D6864" s="17" t="s">
        <v>34</v>
      </c>
      <c r="E6864" s="17" t="s">
        <v>7989</v>
      </c>
    </row>
    <row r="6865" spans="1:5">
      <c r="A6865" s="15">
        <v>9787569812862</v>
      </c>
      <c r="B6865" s="16" t="s">
        <v>15245</v>
      </c>
      <c r="C6865" s="16" t="s">
        <v>15246</v>
      </c>
      <c r="D6865" s="16" t="s">
        <v>1451</v>
      </c>
      <c r="E6865" s="16" t="s">
        <v>7989</v>
      </c>
    </row>
    <row r="6866" spans="1:5">
      <c r="A6866" s="15">
        <v>9787524105039</v>
      </c>
      <c r="B6866" s="17" t="s">
        <v>15247</v>
      </c>
      <c r="C6866" s="17" t="s">
        <v>15248</v>
      </c>
      <c r="D6866" s="17" t="s">
        <v>731</v>
      </c>
      <c r="E6866" s="17" t="s">
        <v>6545</v>
      </c>
    </row>
    <row r="6867" spans="1:5">
      <c r="A6867" s="15">
        <v>9787220129988</v>
      </c>
      <c r="B6867" s="17" t="s">
        <v>15249</v>
      </c>
      <c r="C6867" s="17" t="s">
        <v>15250</v>
      </c>
      <c r="D6867" s="17" t="s">
        <v>668</v>
      </c>
      <c r="E6867" s="17" t="s">
        <v>11170</v>
      </c>
    </row>
    <row r="6868" spans="1:5">
      <c r="A6868" s="15">
        <v>9787573144119</v>
      </c>
      <c r="B6868" s="17" t="s">
        <v>15251</v>
      </c>
      <c r="C6868" s="17" t="s">
        <v>15252</v>
      </c>
      <c r="D6868" s="17" t="s">
        <v>34</v>
      </c>
      <c r="E6868" s="17" t="s">
        <v>6691</v>
      </c>
    </row>
    <row r="6869" spans="1:5">
      <c r="A6869" s="15">
        <v>9787573164001</v>
      </c>
      <c r="B6869" s="17" t="s">
        <v>15253</v>
      </c>
      <c r="C6869" s="17" t="s">
        <v>15254</v>
      </c>
      <c r="D6869" s="17" t="s">
        <v>34</v>
      </c>
      <c r="E6869" s="17" t="s">
        <v>14463</v>
      </c>
    </row>
    <row r="6870" spans="1:5">
      <c r="A6870" s="15">
        <v>9787514242638</v>
      </c>
      <c r="B6870" s="16" t="s">
        <v>15255</v>
      </c>
      <c r="C6870" s="16" t="s">
        <v>15256</v>
      </c>
      <c r="D6870" s="16" t="s">
        <v>121</v>
      </c>
      <c r="E6870" s="16" t="s">
        <v>2984</v>
      </c>
    </row>
    <row r="6871" spans="1:5">
      <c r="A6871" s="15">
        <v>9787206203282</v>
      </c>
      <c r="B6871" s="16" t="s">
        <v>15257</v>
      </c>
      <c r="C6871" s="16" t="s">
        <v>15258</v>
      </c>
      <c r="D6871" s="16" t="s">
        <v>859</v>
      </c>
      <c r="E6871" s="16" t="s">
        <v>6691</v>
      </c>
    </row>
    <row r="6872" spans="1:5">
      <c r="A6872" s="15">
        <v>9787573162700</v>
      </c>
      <c r="B6872" s="17" t="s">
        <v>15259</v>
      </c>
      <c r="C6872" s="17" t="s">
        <v>15260</v>
      </c>
      <c r="D6872" s="17" t="s">
        <v>34</v>
      </c>
      <c r="E6872" s="17" t="s">
        <v>7855</v>
      </c>
    </row>
    <row r="6873" spans="1:5">
      <c r="A6873" s="15">
        <v>9787573143150</v>
      </c>
      <c r="B6873" s="17" t="s">
        <v>15261</v>
      </c>
      <c r="C6873" s="17" t="s">
        <v>15262</v>
      </c>
      <c r="D6873" s="17" t="s">
        <v>34</v>
      </c>
      <c r="E6873" s="17" t="s">
        <v>11170</v>
      </c>
    </row>
    <row r="6874" spans="1:5">
      <c r="A6874" s="15">
        <v>9787516670569</v>
      </c>
      <c r="B6874" s="16" t="s">
        <v>15263</v>
      </c>
      <c r="C6874" s="16" t="s">
        <v>13634</v>
      </c>
      <c r="D6874" s="16" t="s">
        <v>136</v>
      </c>
      <c r="E6874" s="16" t="s">
        <v>14988</v>
      </c>
    </row>
    <row r="6875" spans="1:5">
      <c r="A6875" s="15">
        <v>9787573154194</v>
      </c>
      <c r="B6875" s="17" t="s">
        <v>15264</v>
      </c>
      <c r="C6875" s="17" t="s">
        <v>15265</v>
      </c>
      <c r="D6875" s="17" t="s">
        <v>34</v>
      </c>
      <c r="E6875" s="17" t="s">
        <v>6545</v>
      </c>
    </row>
    <row r="6876" spans="1:5">
      <c r="A6876" s="15">
        <v>9787573148278</v>
      </c>
      <c r="B6876" s="17" t="s">
        <v>15266</v>
      </c>
      <c r="C6876" s="17" t="s">
        <v>15267</v>
      </c>
      <c r="D6876" s="17" t="s">
        <v>34</v>
      </c>
      <c r="E6876" s="17" t="s">
        <v>3058</v>
      </c>
    </row>
    <row r="6877" spans="1:5">
      <c r="A6877" s="15">
        <v>9787512056770</v>
      </c>
      <c r="B6877" s="17" t="s">
        <v>15268</v>
      </c>
      <c r="C6877" s="17" t="s">
        <v>15269</v>
      </c>
      <c r="D6877" s="17" t="s">
        <v>99</v>
      </c>
      <c r="E6877" s="17" t="s">
        <v>3058</v>
      </c>
    </row>
    <row r="6878" spans="1:5">
      <c r="A6878" s="15">
        <v>9787522128443</v>
      </c>
      <c r="B6878" s="16" t="s">
        <v>15270</v>
      </c>
      <c r="C6878" s="16" t="s">
        <v>15271</v>
      </c>
      <c r="D6878" s="16" t="s">
        <v>559</v>
      </c>
      <c r="E6878" s="16" t="s">
        <v>7916</v>
      </c>
    </row>
    <row r="6879" spans="1:5">
      <c r="A6879" s="15">
        <v>9787514242201</v>
      </c>
      <c r="B6879" s="17" t="s">
        <v>15272</v>
      </c>
      <c r="C6879" s="17" t="s">
        <v>15273</v>
      </c>
      <c r="D6879" s="17" t="s">
        <v>121</v>
      </c>
      <c r="E6879" s="17" t="s">
        <v>6545</v>
      </c>
    </row>
    <row r="6880" spans="1:5">
      <c r="A6880" s="15">
        <v>9787206220098</v>
      </c>
      <c r="B6880" s="17" t="s">
        <v>15274</v>
      </c>
      <c r="C6880" s="17" t="s">
        <v>15275</v>
      </c>
      <c r="D6880" s="17" t="s">
        <v>859</v>
      </c>
      <c r="E6880" s="17" t="s">
        <v>7916</v>
      </c>
    </row>
    <row r="6881" spans="1:5">
      <c r="A6881" s="15">
        <v>9787500184881</v>
      </c>
      <c r="B6881" s="17" t="s">
        <v>15276</v>
      </c>
      <c r="C6881" s="17" t="s">
        <v>15277</v>
      </c>
      <c r="D6881" s="17" t="s">
        <v>1177</v>
      </c>
      <c r="E6881" s="17" t="s">
        <v>7916</v>
      </c>
    </row>
    <row r="6882" spans="1:5">
      <c r="A6882" s="15">
        <v>9787206207808</v>
      </c>
      <c r="B6882" s="16" t="s">
        <v>15278</v>
      </c>
      <c r="C6882" s="16" t="s">
        <v>15279</v>
      </c>
      <c r="D6882" s="16" t="s">
        <v>859</v>
      </c>
      <c r="E6882" s="16" t="s">
        <v>6545</v>
      </c>
    </row>
    <row r="6883" spans="1:5">
      <c r="A6883" s="15">
        <v>9787573122803</v>
      </c>
      <c r="B6883" s="16" t="s">
        <v>15280</v>
      </c>
      <c r="C6883" s="16" t="s">
        <v>15281</v>
      </c>
      <c r="D6883" s="16" t="s">
        <v>34</v>
      </c>
      <c r="E6883" s="16" t="s">
        <v>7916</v>
      </c>
    </row>
    <row r="6884" spans="1:5">
      <c r="A6884" s="15">
        <v>9787205111847</v>
      </c>
      <c r="B6884" s="17" t="s">
        <v>15282</v>
      </c>
      <c r="C6884" s="17" t="s">
        <v>15283</v>
      </c>
      <c r="D6884" s="17" t="s">
        <v>2119</v>
      </c>
      <c r="E6884" s="17" t="s">
        <v>7916</v>
      </c>
    </row>
    <row r="6885" spans="1:5">
      <c r="A6885" s="15">
        <v>9787522140537</v>
      </c>
      <c r="B6885" s="17" t="s">
        <v>15284</v>
      </c>
      <c r="C6885" s="17" t="s">
        <v>15285</v>
      </c>
      <c r="D6885" s="17" t="s">
        <v>559</v>
      </c>
      <c r="E6885" s="17" t="s">
        <v>7916</v>
      </c>
    </row>
    <row r="6886" spans="1:5">
      <c r="A6886" s="15">
        <v>9787507562545</v>
      </c>
      <c r="B6886" s="17" t="s">
        <v>15286</v>
      </c>
      <c r="C6886" s="17" t="s">
        <v>15287</v>
      </c>
      <c r="D6886" s="17" t="s">
        <v>49</v>
      </c>
      <c r="E6886" s="17" t="s">
        <v>7916</v>
      </c>
    </row>
    <row r="6887" spans="1:5">
      <c r="A6887" s="15">
        <v>9787573172860</v>
      </c>
      <c r="B6887" s="17" t="s">
        <v>15288</v>
      </c>
      <c r="C6887" s="17" t="s">
        <v>15289</v>
      </c>
      <c r="D6887" s="17" t="s">
        <v>34</v>
      </c>
      <c r="E6887" s="17" t="s">
        <v>7916</v>
      </c>
    </row>
    <row r="6888" spans="1:5">
      <c r="A6888" s="15">
        <v>9787547065570</v>
      </c>
      <c r="B6888" s="17" t="s">
        <v>15290</v>
      </c>
      <c r="C6888" s="17" t="s">
        <v>15291</v>
      </c>
      <c r="D6888" s="17" t="s">
        <v>650</v>
      </c>
      <c r="E6888" s="17" t="s">
        <v>7916</v>
      </c>
    </row>
    <row r="6889" spans="1:5">
      <c r="A6889" s="15">
        <v>9787206207303</v>
      </c>
      <c r="B6889" s="16" t="s">
        <v>15292</v>
      </c>
      <c r="C6889" s="16" t="s">
        <v>15293</v>
      </c>
      <c r="D6889" s="16" t="s">
        <v>859</v>
      </c>
      <c r="E6889" s="16" t="s">
        <v>7916</v>
      </c>
    </row>
    <row r="6890" spans="1:5">
      <c r="A6890" s="15">
        <v>9787558119668</v>
      </c>
      <c r="B6890" s="17" t="s">
        <v>15294</v>
      </c>
      <c r="C6890" s="17" t="s">
        <v>15295</v>
      </c>
      <c r="D6890" s="17" t="s">
        <v>34</v>
      </c>
      <c r="E6890" s="17" t="s">
        <v>7916</v>
      </c>
    </row>
    <row r="6891" spans="1:5">
      <c r="A6891" s="15">
        <v>9787230093576</v>
      </c>
      <c r="B6891" s="17" t="s">
        <v>15296</v>
      </c>
      <c r="C6891" s="17" t="s">
        <v>15297</v>
      </c>
      <c r="D6891" s="17" t="s">
        <v>396</v>
      </c>
      <c r="E6891" s="17" t="s">
        <v>7916</v>
      </c>
    </row>
    <row r="6892" spans="1:5">
      <c r="A6892" s="15">
        <v>9787500184904</v>
      </c>
      <c r="B6892" s="17" t="s">
        <v>15298</v>
      </c>
      <c r="C6892" s="17" t="s">
        <v>15299</v>
      </c>
      <c r="D6892" s="17" t="s">
        <v>1177</v>
      </c>
      <c r="E6892" s="17" t="s">
        <v>7916</v>
      </c>
    </row>
    <row r="6893" spans="1:5">
      <c r="A6893" s="15">
        <v>9787522522135</v>
      </c>
      <c r="B6893" s="16" t="s">
        <v>15300</v>
      </c>
      <c r="C6893" s="16" t="s">
        <v>15301</v>
      </c>
      <c r="D6893" s="16" t="s">
        <v>45</v>
      </c>
      <c r="E6893" s="16" t="s">
        <v>7916</v>
      </c>
    </row>
    <row r="6894" spans="1:5">
      <c r="A6894" s="15">
        <v>9787510350252</v>
      </c>
      <c r="B6894" s="16" t="s">
        <v>15302</v>
      </c>
      <c r="C6894" s="16" t="s">
        <v>15303</v>
      </c>
      <c r="D6894" s="16" t="s">
        <v>1159</v>
      </c>
      <c r="E6894" s="16" t="s">
        <v>11170</v>
      </c>
    </row>
    <row r="6895" spans="1:5">
      <c r="A6895" s="13">
        <v>9787522139487</v>
      </c>
      <c r="B6895" s="18" t="s">
        <v>15304</v>
      </c>
      <c r="C6895" s="18" t="s">
        <v>15305</v>
      </c>
      <c r="D6895" s="18" t="s">
        <v>559</v>
      </c>
      <c r="E6895" s="18" t="s">
        <v>11170</v>
      </c>
    </row>
    <row r="6896" spans="1:5">
      <c r="A6896" s="15">
        <v>9787510348167</v>
      </c>
      <c r="B6896" s="17" t="s">
        <v>15306</v>
      </c>
      <c r="C6896" s="17" t="s">
        <v>15307</v>
      </c>
      <c r="D6896" s="17" t="s">
        <v>1159</v>
      </c>
      <c r="E6896" s="17" t="s">
        <v>3058</v>
      </c>
    </row>
    <row r="6897" spans="1:5">
      <c r="A6897" s="15">
        <v>9787558164606</v>
      </c>
      <c r="B6897" s="17" t="s">
        <v>15308</v>
      </c>
      <c r="C6897" s="17" t="s">
        <v>15309</v>
      </c>
      <c r="D6897" s="17" t="s">
        <v>34</v>
      </c>
      <c r="E6897" s="17" t="s">
        <v>7855</v>
      </c>
    </row>
    <row r="6898" spans="1:5">
      <c r="A6898" s="15">
        <v>9787507856194</v>
      </c>
      <c r="B6898" s="17" t="s">
        <v>15310</v>
      </c>
      <c r="C6898" s="17" t="s">
        <v>15311</v>
      </c>
      <c r="D6898" s="17" t="s">
        <v>10124</v>
      </c>
      <c r="E6898" s="17" t="s">
        <v>7855</v>
      </c>
    </row>
    <row r="6899" spans="1:5">
      <c r="A6899" s="15">
        <v>9787206219771</v>
      </c>
      <c r="B6899" s="17" t="s">
        <v>15312</v>
      </c>
      <c r="C6899" s="17" t="s">
        <v>2967</v>
      </c>
      <c r="D6899" s="17" t="s">
        <v>859</v>
      </c>
      <c r="E6899" s="17" t="s">
        <v>7855</v>
      </c>
    </row>
    <row r="6900" spans="1:5">
      <c r="A6900" s="20">
        <v>9787516039168</v>
      </c>
      <c r="B6900" s="21" t="s">
        <v>15313</v>
      </c>
      <c r="C6900" s="21" t="s">
        <v>15314</v>
      </c>
      <c r="D6900" s="21" t="s">
        <v>594</v>
      </c>
      <c r="E6900" s="21" t="s">
        <v>7855</v>
      </c>
    </row>
    <row r="6901" spans="1:5">
      <c r="A6901" s="15">
        <v>9787531764540</v>
      </c>
      <c r="B6901" s="17" t="s">
        <v>15315</v>
      </c>
      <c r="C6901" s="17" t="s">
        <v>15316</v>
      </c>
      <c r="D6901" s="17" t="s">
        <v>1170</v>
      </c>
      <c r="E6901" s="17" t="s">
        <v>7855</v>
      </c>
    </row>
    <row r="6902" spans="1:5">
      <c r="A6902" s="15">
        <v>9787522516912</v>
      </c>
      <c r="B6902" s="17" t="s">
        <v>15317</v>
      </c>
      <c r="C6902" s="17" t="s">
        <v>15318</v>
      </c>
      <c r="D6902" s="17" t="s">
        <v>45</v>
      </c>
      <c r="E6902" s="17" t="s">
        <v>7855</v>
      </c>
    </row>
    <row r="6903" spans="1:5">
      <c r="A6903" s="13">
        <v>9787538773422</v>
      </c>
      <c r="B6903" s="18" t="s">
        <v>15319</v>
      </c>
      <c r="C6903" s="18" t="s">
        <v>15320</v>
      </c>
      <c r="D6903" s="18" t="s">
        <v>1093</v>
      </c>
      <c r="E6903" s="18" t="s">
        <v>7855</v>
      </c>
    </row>
    <row r="6904" spans="1:5">
      <c r="A6904" s="15">
        <v>9787573144171</v>
      </c>
      <c r="B6904" s="17" t="s">
        <v>15321</v>
      </c>
      <c r="C6904" s="17" t="s">
        <v>15322</v>
      </c>
      <c r="D6904" s="17" t="s">
        <v>34</v>
      </c>
      <c r="E6904" s="17" t="s">
        <v>11170</v>
      </c>
    </row>
    <row r="6905" spans="1:5">
      <c r="A6905" s="15">
        <v>9787501622016</v>
      </c>
      <c r="B6905" s="16" t="s">
        <v>15323</v>
      </c>
      <c r="C6905" s="16" t="s">
        <v>15324</v>
      </c>
      <c r="D6905" s="16" t="s">
        <v>1121</v>
      </c>
      <c r="E6905" s="16" t="s">
        <v>11170</v>
      </c>
    </row>
    <row r="6906" spans="1:5">
      <c r="A6906" s="15">
        <v>9787522131771</v>
      </c>
      <c r="B6906" s="16" t="s">
        <v>15325</v>
      </c>
      <c r="C6906" s="16" t="s">
        <v>15326</v>
      </c>
      <c r="D6906" s="16" t="s">
        <v>559</v>
      </c>
      <c r="E6906" s="16" t="s">
        <v>3058</v>
      </c>
    </row>
    <row r="6907" spans="1:5">
      <c r="A6907" s="15">
        <v>9787548480792</v>
      </c>
      <c r="B6907" s="17" t="s">
        <v>15327</v>
      </c>
      <c r="C6907" s="17" t="s">
        <v>15328</v>
      </c>
      <c r="D6907" s="17" t="s">
        <v>1136</v>
      </c>
      <c r="E6907" s="17" t="s">
        <v>6545</v>
      </c>
    </row>
    <row r="6908" spans="1:5">
      <c r="A6908" s="15">
        <v>9787573144140</v>
      </c>
      <c r="B6908" s="17" t="s">
        <v>15329</v>
      </c>
      <c r="C6908" s="17" t="s">
        <v>15330</v>
      </c>
      <c r="D6908" s="17" t="s">
        <v>34</v>
      </c>
      <c r="E6908" s="17" t="s">
        <v>11170</v>
      </c>
    </row>
    <row r="6909" spans="1:5">
      <c r="A6909" s="15">
        <v>9787573139931</v>
      </c>
      <c r="B6909" s="17" t="s">
        <v>15331</v>
      </c>
      <c r="C6909" s="17" t="s">
        <v>15332</v>
      </c>
      <c r="D6909" s="17" t="s">
        <v>34</v>
      </c>
      <c r="E6909" s="17" t="s">
        <v>6545</v>
      </c>
    </row>
    <row r="6910" spans="1:5">
      <c r="A6910" s="15">
        <v>9787573147059</v>
      </c>
      <c r="B6910" s="17" t="s">
        <v>15333</v>
      </c>
      <c r="C6910" s="17" t="s">
        <v>10438</v>
      </c>
      <c r="D6910" s="17" t="s">
        <v>34</v>
      </c>
      <c r="E6910" s="17" t="s">
        <v>15334</v>
      </c>
    </row>
    <row r="6911" spans="1:5">
      <c r="A6911" s="15">
        <v>9787573149619</v>
      </c>
      <c r="B6911" s="17" t="s">
        <v>15335</v>
      </c>
      <c r="C6911" s="17" t="s">
        <v>15336</v>
      </c>
      <c r="D6911" s="17" t="s">
        <v>34</v>
      </c>
      <c r="E6911" s="17" t="s">
        <v>11170</v>
      </c>
    </row>
    <row r="6912" spans="1:5">
      <c r="A6912" s="15">
        <v>9787573148643</v>
      </c>
      <c r="B6912" s="17" t="s">
        <v>15337</v>
      </c>
      <c r="C6912" s="17" t="s">
        <v>15338</v>
      </c>
      <c r="D6912" s="17" t="s">
        <v>34</v>
      </c>
      <c r="E6912" s="17" t="s">
        <v>3058</v>
      </c>
    </row>
    <row r="6913" spans="1:5">
      <c r="A6913" s="15">
        <v>9787522127477</v>
      </c>
      <c r="B6913" s="16" t="s">
        <v>15339</v>
      </c>
      <c r="C6913" s="16" t="s">
        <v>15340</v>
      </c>
      <c r="D6913" s="16" t="s">
        <v>559</v>
      </c>
      <c r="E6913" s="16" t="s">
        <v>11170</v>
      </c>
    </row>
    <row r="6914" spans="1:5">
      <c r="A6914" s="15">
        <v>9787573139894</v>
      </c>
      <c r="B6914" s="16" t="s">
        <v>15341</v>
      </c>
      <c r="C6914" s="16" t="s">
        <v>15342</v>
      </c>
      <c r="D6914" s="16" t="s">
        <v>34</v>
      </c>
      <c r="E6914" s="16" t="s">
        <v>15343</v>
      </c>
    </row>
    <row r="6915" spans="1:5">
      <c r="A6915" s="15">
        <v>9787512054738</v>
      </c>
      <c r="B6915" s="17" t="s">
        <v>15344</v>
      </c>
      <c r="C6915" s="17" t="s">
        <v>15345</v>
      </c>
      <c r="D6915" s="17" t="s">
        <v>99</v>
      </c>
      <c r="E6915" s="17" t="s">
        <v>7916</v>
      </c>
    </row>
    <row r="6916" spans="1:5">
      <c r="A6916" s="15">
        <v>9787547062876</v>
      </c>
      <c r="B6916" s="17" t="s">
        <v>15346</v>
      </c>
      <c r="C6916" s="17" t="s">
        <v>15347</v>
      </c>
      <c r="D6916" s="17" t="s">
        <v>650</v>
      </c>
      <c r="E6916" s="17" t="s">
        <v>11170</v>
      </c>
    </row>
    <row r="6917" spans="1:5">
      <c r="A6917" s="13">
        <v>9787576825794</v>
      </c>
      <c r="B6917" s="18" t="s">
        <v>15348</v>
      </c>
      <c r="C6917" s="18" t="s">
        <v>13801</v>
      </c>
      <c r="D6917" s="18" t="s">
        <v>12</v>
      </c>
      <c r="E6917" s="18" t="s">
        <v>3740</v>
      </c>
    </row>
    <row r="6918" spans="1:5">
      <c r="A6918" s="13">
        <v>9787576822175</v>
      </c>
      <c r="B6918" s="18" t="s">
        <v>15349</v>
      </c>
      <c r="C6918" s="18" t="s">
        <v>15350</v>
      </c>
      <c r="D6918" s="18" t="s">
        <v>12</v>
      </c>
      <c r="E6918" s="18" t="s">
        <v>15351</v>
      </c>
    </row>
    <row r="6919" spans="1:5">
      <c r="A6919" s="15">
        <v>9787522138756</v>
      </c>
      <c r="B6919" s="16" t="s">
        <v>15352</v>
      </c>
      <c r="C6919" s="16" t="s">
        <v>15353</v>
      </c>
      <c r="D6919" s="16" t="s">
        <v>559</v>
      </c>
      <c r="E6919" s="16" t="s">
        <v>15354</v>
      </c>
    </row>
    <row r="6920" spans="1:5">
      <c r="A6920" s="15">
        <v>9787230071680</v>
      </c>
      <c r="B6920" s="17" t="s">
        <v>15355</v>
      </c>
      <c r="C6920" s="17" t="s">
        <v>15356</v>
      </c>
      <c r="D6920" s="17" t="s">
        <v>396</v>
      </c>
      <c r="E6920" s="17" t="s">
        <v>15015</v>
      </c>
    </row>
    <row r="6921" spans="1:5">
      <c r="A6921" s="15">
        <v>9787522516370</v>
      </c>
      <c r="B6921" s="17" t="s">
        <v>15357</v>
      </c>
      <c r="C6921" s="17" t="s">
        <v>15014</v>
      </c>
      <c r="D6921" s="17" t="s">
        <v>45</v>
      </c>
      <c r="E6921" s="17" t="s">
        <v>15015</v>
      </c>
    </row>
    <row r="6922" spans="1:5">
      <c r="A6922" s="15">
        <v>9787572712494</v>
      </c>
      <c r="B6922" s="16" t="s">
        <v>15358</v>
      </c>
      <c r="C6922" s="16" t="s">
        <v>15359</v>
      </c>
      <c r="D6922" s="16" t="s">
        <v>1436</v>
      </c>
      <c r="E6922" s="16" t="s">
        <v>15015</v>
      </c>
    </row>
    <row r="6923" spans="1:5">
      <c r="A6923" s="15">
        <v>9787516673355</v>
      </c>
      <c r="B6923" s="17" t="s">
        <v>15360</v>
      </c>
      <c r="C6923" s="17" t="s">
        <v>15361</v>
      </c>
      <c r="D6923" s="17" t="s">
        <v>136</v>
      </c>
      <c r="E6923" s="17" t="s">
        <v>15015</v>
      </c>
    </row>
    <row r="6924" spans="1:5">
      <c r="A6924" s="15">
        <v>9787522518862</v>
      </c>
      <c r="B6924" s="16" t="s">
        <v>15362</v>
      </c>
      <c r="C6924" s="16" t="s">
        <v>15363</v>
      </c>
      <c r="D6924" s="16" t="s">
        <v>45</v>
      </c>
      <c r="E6924" s="16" t="s">
        <v>15015</v>
      </c>
    </row>
    <row r="6925" spans="1:5">
      <c r="A6925" s="15">
        <v>9787109318359</v>
      </c>
      <c r="B6925" s="16" t="s">
        <v>15364</v>
      </c>
      <c r="C6925" s="16" t="s">
        <v>15365</v>
      </c>
      <c r="D6925" s="16" t="s">
        <v>57</v>
      </c>
      <c r="E6925" s="16" t="s">
        <v>15366</v>
      </c>
    </row>
    <row r="6926" spans="1:5">
      <c r="A6926" s="15">
        <v>9787524104544</v>
      </c>
      <c r="B6926" s="17" t="s">
        <v>15367</v>
      </c>
      <c r="C6926" s="17" t="s">
        <v>15368</v>
      </c>
      <c r="D6926" s="17" t="s">
        <v>731</v>
      </c>
      <c r="E6926" s="17" t="s">
        <v>3740</v>
      </c>
    </row>
    <row r="6927" spans="1:5">
      <c r="A6927" s="15">
        <v>9787505759312</v>
      </c>
      <c r="B6927" s="17" t="s">
        <v>15369</v>
      </c>
      <c r="C6927" s="17" t="s">
        <v>15370</v>
      </c>
      <c r="D6927" s="17" t="s">
        <v>446</v>
      </c>
      <c r="E6927" s="17" t="s">
        <v>3740</v>
      </c>
    </row>
    <row r="6928" spans="1:5">
      <c r="A6928" s="15">
        <v>9787575210423</v>
      </c>
      <c r="B6928" s="17" t="s">
        <v>15371</v>
      </c>
      <c r="C6928" s="17" t="s">
        <v>15372</v>
      </c>
      <c r="D6928" s="17" t="s">
        <v>926</v>
      </c>
      <c r="E6928" s="17" t="s">
        <v>15373</v>
      </c>
    </row>
    <row r="6929" spans="1:5">
      <c r="A6929" s="15">
        <v>9787522127484</v>
      </c>
      <c r="B6929" s="17" t="s">
        <v>15374</v>
      </c>
      <c r="C6929" s="17" t="s">
        <v>15375</v>
      </c>
      <c r="D6929" s="17" t="s">
        <v>559</v>
      </c>
      <c r="E6929" s="17" t="s">
        <v>13935</v>
      </c>
    </row>
    <row r="6930" spans="1:5">
      <c r="A6930" s="15">
        <v>9787573130532</v>
      </c>
      <c r="B6930" s="17" t="s">
        <v>15376</v>
      </c>
      <c r="C6930" s="17" t="s">
        <v>15377</v>
      </c>
      <c r="D6930" s="17" t="s">
        <v>34</v>
      </c>
      <c r="E6930" s="17" t="s">
        <v>13935</v>
      </c>
    </row>
    <row r="6931" spans="1:5">
      <c r="A6931" s="15">
        <v>9787515379951</v>
      </c>
      <c r="B6931" s="17" t="s">
        <v>15378</v>
      </c>
      <c r="C6931" s="17" t="s">
        <v>15379</v>
      </c>
      <c r="D6931" s="17" t="s">
        <v>958</v>
      </c>
      <c r="E6931" s="17" t="s">
        <v>13935</v>
      </c>
    </row>
    <row r="6932" spans="1:5">
      <c r="A6932" s="15">
        <v>9787573169037</v>
      </c>
      <c r="B6932" s="17" t="s">
        <v>15380</v>
      </c>
      <c r="C6932" s="17" t="s">
        <v>15381</v>
      </c>
      <c r="D6932" s="17" t="s">
        <v>34</v>
      </c>
      <c r="E6932" s="17" t="s">
        <v>13935</v>
      </c>
    </row>
    <row r="6933" spans="1:5">
      <c r="A6933" s="15">
        <v>9787522516561</v>
      </c>
      <c r="B6933" s="17" t="s">
        <v>15382</v>
      </c>
      <c r="C6933" s="17" t="s">
        <v>15383</v>
      </c>
      <c r="D6933" s="17" t="s">
        <v>45</v>
      </c>
      <c r="E6933" s="17" t="s">
        <v>13935</v>
      </c>
    </row>
    <row r="6934" spans="1:5">
      <c r="A6934" s="15">
        <v>9787573142634</v>
      </c>
      <c r="B6934" s="16" t="s">
        <v>15384</v>
      </c>
      <c r="C6934" s="16" t="s">
        <v>15385</v>
      </c>
      <c r="D6934" s="16" t="s">
        <v>34</v>
      </c>
      <c r="E6934" s="16" t="s">
        <v>13935</v>
      </c>
    </row>
    <row r="6935" spans="1:5">
      <c r="A6935" s="15">
        <v>9787573146335</v>
      </c>
      <c r="B6935" s="17" t="s">
        <v>15386</v>
      </c>
      <c r="C6935" s="17" t="s">
        <v>15387</v>
      </c>
      <c r="D6935" s="17" t="s">
        <v>34</v>
      </c>
      <c r="E6935" s="17" t="s">
        <v>7946</v>
      </c>
    </row>
    <row r="6936" spans="1:5">
      <c r="A6936" s="15">
        <v>9787573154262</v>
      </c>
      <c r="B6936" s="17" t="s">
        <v>15388</v>
      </c>
      <c r="C6936" s="17" t="s">
        <v>15389</v>
      </c>
      <c r="D6936" s="17" t="s">
        <v>34</v>
      </c>
      <c r="E6936" s="17" t="s">
        <v>7946</v>
      </c>
    </row>
    <row r="6937" spans="1:5">
      <c r="A6937" s="20">
        <v>9787573130464</v>
      </c>
      <c r="B6937" s="21" t="s">
        <v>15390</v>
      </c>
      <c r="C6937" s="21" t="s">
        <v>15391</v>
      </c>
      <c r="D6937" s="21" t="s">
        <v>34</v>
      </c>
      <c r="E6937" s="21" t="s">
        <v>7946</v>
      </c>
    </row>
    <row r="6938" spans="1:5">
      <c r="A6938" s="15">
        <v>9787515376776</v>
      </c>
      <c r="B6938" s="17" t="s">
        <v>15392</v>
      </c>
      <c r="C6938" s="17" t="s">
        <v>15393</v>
      </c>
      <c r="D6938" s="17" t="s">
        <v>958</v>
      </c>
      <c r="E6938" s="17" t="s">
        <v>7946</v>
      </c>
    </row>
    <row r="6939" spans="1:5">
      <c r="A6939" s="15">
        <v>9787569060805</v>
      </c>
      <c r="B6939" s="16" t="s">
        <v>15394</v>
      </c>
      <c r="C6939" s="16" t="s">
        <v>15395</v>
      </c>
      <c r="D6939" s="16" t="s">
        <v>1605</v>
      </c>
      <c r="E6939" s="16" t="s">
        <v>7946</v>
      </c>
    </row>
    <row r="6940" spans="1:5">
      <c r="A6940" s="15">
        <v>9787522130439</v>
      </c>
      <c r="B6940" s="17" t="s">
        <v>15396</v>
      </c>
      <c r="C6940" s="17" t="s">
        <v>15397</v>
      </c>
      <c r="D6940" s="17" t="s">
        <v>559</v>
      </c>
      <c r="E6940" s="17" t="s">
        <v>7946</v>
      </c>
    </row>
    <row r="6941" spans="1:5">
      <c r="A6941" s="15">
        <v>9787573139160</v>
      </c>
      <c r="B6941" s="17" t="s">
        <v>15398</v>
      </c>
      <c r="C6941" s="17" t="s">
        <v>15399</v>
      </c>
      <c r="D6941" s="17" t="s">
        <v>34</v>
      </c>
      <c r="E6941" s="17" t="s">
        <v>3313</v>
      </c>
    </row>
    <row r="6942" spans="1:5">
      <c r="A6942" s="15">
        <v>9787206210655</v>
      </c>
      <c r="B6942" s="16" t="s">
        <v>15400</v>
      </c>
      <c r="C6942" s="16" t="s">
        <v>15401</v>
      </c>
      <c r="D6942" s="16" t="s">
        <v>859</v>
      </c>
      <c r="E6942" s="16" t="s">
        <v>7828</v>
      </c>
    </row>
    <row r="6943" spans="1:5">
      <c r="A6943" s="15">
        <v>9787206220067</v>
      </c>
      <c r="B6943" s="17" t="s">
        <v>15402</v>
      </c>
      <c r="C6943" s="17" t="s">
        <v>15403</v>
      </c>
      <c r="D6943" s="17" t="s">
        <v>859</v>
      </c>
      <c r="E6943" s="17" t="s">
        <v>12373</v>
      </c>
    </row>
    <row r="6944" spans="1:5">
      <c r="A6944" s="15">
        <v>9787548954125</v>
      </c>
      <c r="B6944" s="17" t="s">
        <v>15404</v>
      </c>
      <c r="C6944" s="17" t="s">
        <v>15405</v>
      </c>
      <c r="D6944" s="17" t="s">
        <v>721</v>
      </c>
      <c r="E6944" s="17" t="s">
        <v>7852</v>
      </c>
    </row>
    <row r="6945" spans="1:5">
      <c r="A6945" s="15">
        <v>9787573131041</v>
      </c>
      <c r="B6945" s="17" t="s">
        <v>15406</v>
      </c>
      <c r="C6945" s="17" t="s">
        <v>15407</v>
      </c>
      <c r="D6945" s="17" t="s">
        <v>34</v>
      </c>
      <c r="E6945" s="17" t="s">
        <v>6723</v>
      </c>
    </row>
    <row r="6946" spans="1:5">
      <c r="A6946" s="15">
        <v>9787516239216</v>
      </c>
      <c r="B6946" s="17" t="s">
        <v>15408</v>
      </c>
      <c r="C6946" s="17" t="s">
        <v>15409</v>
      </c>
      <c r="D6946" s="17" t="s">
        <v>2959</v>
      </c>
      <c r="E6946" s="17" t="s">
        <v>6723</v>
      </c>
    </row>
    <row r="6947" spans="1:5">
      <c r="A6947" s="15">
        <v>9787549863921</v>
      </c>
      <c r="B6947" s="17" t="s">
        <v>15410</v>
      </c>
      <c r="C6947" s="17" t="s">
        <v>15411</v>
      </c>
      <c r="D6947" s="17" t="s">
        <v>1545</v>
      </c>
      <c r="E6947" s="17" t="s">
        <v>6723</v>
      </c>
    </row>
    <row r="6948" spans="1:5">
      <c r="A6948" s="20">
        <v>9787574208315</v>
      </c>
      <c r="B6948" s="21" t="s">
        <v>15412</v>
      </c>
      <c r="C6948" s="21" t="s">
        <v>15413</v>
      </c>
      <c r="D6948" s="21" t="s">
        <v>144</v>
      </c>
      <c r="E6948" s="21" t="s">
        <v>2068</v>
      </c>
    </row>
    <row r="6949" spans="1:5">
      <c r="A6949" s="15">
        <v>9787548481065</v>
      </c>
      <c r="B6949" s="17" t="s">
        <v>15414</v>
      </c>
      <c r="C6949" s="17" t="s">
        <v>15415</v>
      </c>
      <c r="D6949" s="17" t="s">
        <v>1136</v>
      </c>
      <c r="E6949" s="17" t="s">
        <v>15416</v>
      </c>
    </row>
    <row r="6950" spans="1:5">
      <c r="A6950" s="15">
        <v>9787573136794</v>
      </c>
      <c r="B6950" s="17" t="s">
        <v>15417</v>
      </c>
      <c r="C6950" s="17" t="s">
        <v>15418</v>
      </c>
      <c r="D6950" s="17" t="s">
        <v>34</v>
      </c>
      <c r="E6950" s="17" t="s">
        <v>15416</v>
      </c>
    </row>
    <row r="6951" spans="1:5">
      <c r="A6951" s="15">
        <v>9787548961802</v>
      </c>
      <c r="B6951" s="17" t="s">
        <v>15419</v>
      </c>
      <c r="C6951" s="17" t="s">
        <v>15420</v>
      </c>
      <c r="D6951" s="17" t="s">
        <v>721</v>
      </c>
      <c r="E6951" s="17" t="s">
        <v>15421</v>
      </c>
    </row>
    <row r="6952" spans="1:5">
      <c r="A6952" s="15">
        <v>9787516674086</v>
      </c>
      <c r="B6952" s="17" t="s">
        <v>15422</v>
      </c>
      <c r="C6952" s="17" t="s">
        <v>15423</v>
      </c>
      <c r="D6952" s="17" t="s">
        <v>1349</v>
      </c>
      <c r="E6952" s="17" t="s">
        <v>6691</v>
      </c>
    </row>
    <row r="6953" spans="1:5">
      <c r="A6953" s="15">
        <v>9787300319599</v>
      </c>
      <c r="B6953" s="17" t="s">
        <v>15424</v>
      </c>
      <c r="C6953" s="17" t="s">
        <v>15425</v>
      </c>
      <c r="D6953" s="17" t="s">
        <v>694</v>
      </c>
      <c r="E6953" s="17" t="s">
        <v>3740</v>
      </c>
    </row>
    <row r="6954" spans="1:5">
      <c r="A6954" s="15">
        <v>9787573157621</v>
      </c>
      <c r="B6954" s="17" t="s">
        <v>15426</v>
      </c>
      <c r="C6954" s="17" t="s">
        <v>15427</v>
      </c>
      <c r="D6954" s="17" t="s">
        <v>34</v>
      </c>
      <c r="E6954" s="17" t="s">
        <v>14463</v>
      </c>
    </row>
    <row r="6955" spans="1:5">
      <c r="A6955" s="15">
        <v>9787500184317</v>
      </c>
      <c r="B6955" s="17" t="s">
        <v>15428</v>
      </c>
      <c r="C6955" s="17" t="s">
        <v>15429</v>
      </c>
      <c r="D6955" s="17" t="s">
        <v>1177</v>
      </c>
      <c r="E6955" s="17" t="s">
        <v>6545</v>
      </c>
    </row>
    <row r="6956" spans="1:5">
      <c r="A6956" s="15">
        <v>9787552813562</v>
      </c>
      <c r="B6956" s="17" t="s">
        <v>15430</v>
      </c>
      <c r="C6956" s="17" t="s">
        <v>15431</v>
      </c>
      <c r="D6956" s="17" t="s">
        <v>11832</v>
      </c>
      <c r="E6956" s="17" t="s">
        <v>15153</v>
      </c>
    </row>
    <row r="6957" spans="1:5">
      <c r="A6957" s="15">
        <v>9787516676950</v>
      </c>
      <c r="B6957" s="17" t="s">
        <v>15432</v>
      </c>
      <c r="C6957" s="17" t="s">
        <v>15433</v>
      </c>
      <c r="D6957" s="17" t="s">
        <v>1349</v>
      </c>
      <c r="E6957" s="17" t="s">
        <v>14257</v>
      </c>
    </row>
    <row r="6958" spans="1:5">
      <c r="A6958" s="20">
        <v>9787557583187</v>
      </c>
      <c r="B6958" s="21" t="s">
        <v>15434</v>
      </c>
      <c r="C6958" s="21" t="s">
        <v>15435</v>
      </c>
      <c r="D6958" s="21" t="s">
        <v>7818</v>
      </c>
      <c r="E6958" s="21" t="s">
        <v>14257</v>
      </c>
    </row>
    <row r="6959" spans="1:5">
      <c r="A6959" s="15">
        <v>9787230061148</v>
      </c>
      <c r="B6959" s="17" t="s">
        <v>15436</v>
      </c>
      <c r="C6959" s="17" t="s">
        <v>15437</v>
      </c>
      <c r="D6959" s="17" t="s">
        <v>396</v>
      </c>
      <c r="E6959" s="17" t="s">
        <v>14257</v>
      </c>
    </row>
    <row r="6960" spans="1:5">
      <c r="A6960" s="15">
        <v>9787573136213</v>
      </c>
      <c r="B6960" s="17" t="s">
        <v>15438</v>
      </c>
      <c r="C6960" s="17" t="s">
        <v>15439</v>
      </c>
      <c r="D6960" s="17" t="s">
        <v>34</v>
      </c>
      <c r="E6960" s="17" t="s">
        <v>14257</v>
      </c>
    </row>
    <row r="6961" spans="1:5">
      <c r="A6961" s="15">
        <v>9787549859559</v>
      </c>
      <c r="B6961" s="16" t="s">
        <v>15440</v>
      </c>
      <c r="C6961" s="16" t="s">
        <v>15441</v>
      </c>
      <c r="D6961" s="16" t="s">
        <v>1545</v>
      </c>
      <c r="E6961" s="16" t="s">
        <v>14257</v>
      </c>
    </row>
    <row r="6962" spans="1:5">
      <c r="A6962" s="15">
        <v>9787559131058</v>
      </c>
      <c r="B6962" s="16" t="s">
        <v>15442</v>
      </c>
      <c r="C6962" s="16" t="s">
        <v>15443</v>
      </c>
      <c r="D6962" s="16" t="s">
        <v>2106</v>
      </c>
      <c r="E6962" s="16" t="s">
        <v>14257</v>
      </c>
    </row>
    <row r="6963" spans="1:5">
      <c r="A6963" s="15">
        <v>9787573135759</v>
      </c>
      <c r="B6963" s="17" t="s">
        <v>15444</v>
      </c>
      <c r="C6963" s="17" t="s">
        <v>15445</v>
      </c>
      <c r="D6963" s="17" t="s">
        <v>34</v>
      </c>
      <c r="E6963" s="17" t="s">
        <v>14257</v>
      </c>
    </row>
    <row r="6964" spans="1:5">
      <c r="A6964" s="15">
        <v>9787538774054</v>
      </c>
      <c r="B6964" s="17" t="s">
        <v>15446</v>
      </c>
      <c r="C6964" s="17" t="s">
        <v>15447</v>
      </c>
      <c r="D6964" s="17" t="s">
        <v>1093</v>
      </c>
      <c r="E6964" s="17" t="s">
        <v>14257</v>
      </c>
    </row>
    <row r="6965" spans="1:5">
      <c r="A6965" s="15">
        <v>9787230045971</v>
      </c>
      <c r="B6965" s="16" t="s">
        <v>15448</v>
      </c>
      <c r="C6965" s="16" t="s">
        <v>15449</v>
      </c>
      <c r="D6965" s="16" t="s">
        <v>396</v>
      </c>
      <c r="E6965" s="16" t="s">
        <v>3740</v>
      </c>
    </row>
    <row r="6966" spans="1:5">
      <c r="A6966" s="15">
        <v>9787569557916</v>
      </c>
      <c r="B6966" s="17" t="s">
        <v>15450</v>
      </c>
      <c r="C6966" s="17" t="s">
        <v>15451</v>
      </c>
      <c r="D6966" s="17" t="s">
        <v>1944</v>
      </c>
      <c r="E6966" s="17" t="s">
        <v>3740</v>
      </c>
    </row>
    <row r="6967" spans="1:5">
      <c r="A6967" s="15">
        <v>9787500184157</v>
      </c>
      <c r="B6967" s="17" t="s">
        <v>15452</v>
      </c>
      <c r="C6967" s="17" t="s">
        <v>15453</v>
      </c>
      <c r="D6967" s="17" t="s">
        <v>1177</v>
      </c>
      <c r="E6967" s="17" t="s">
        <v>3740</v>
      </c>
    </row>
    <row r="6968" spans="1:5">
      <c r="A6968" s="15">
        <v>9787512064423</v>
      </c>
      <c r="B6968" s="17" t="s">
        <v>15454</v>
      </c>
      <c r="C6968" s="17" t="s">
        <v>15455</v>
      </c>
      <c r="D6968" s="17" t="s">
        <v>99</v>
      </c>
      <c r="E6968" s="17" t="s">
        <v>3740</v>
      </c>
    </row>
    <row r="6969" spans="1:5">
      <c r="A6969" s="15">
        <v>9787522536750</v>
      </c>
      <c r="B6969" s="17" t="s">
        <v>15456</v>
      </c>
      <c r="C6969" s="17" t="s">
        <v>15457</v>
      </c>
      <c r="D6969" s="17" t="s">
        <v>45</v>
      </c>
      <c r="E6969" s="17" t="s">
        <v>3740</v>
      </c>
    </row>
    <row r="6970" spans="1:5">
      <c r="A6970" s="15">
        <v>9787205114701</v>
      </c>
      <c r="B6970" s="17" t="s">
        <v>15458</v>
      </c>
      <c r="C6970" s="17" t="s">
        <v>15459</v>
      </c>
      <c r="D6970" s="17" t="s">
        <v>2119</v>
      </c>
      <c r="E6970" s="17" t="s">
        <v>3740</v>
      </c>
    </row>
    <row r="6971" spans="1:5">
      <c r="A6971" s="15">
        <v>9787570948352</v>
      </c>
      <c r="B6971" s="17" t="s">
        <v>15460</v>
      </c>
      <c r="C6971" s="17" t="s">
        <v>15461</v>
      </c>
      <c r="D6971" s="17" t="s">
        <v>15462</v>
      </c>
      <c r="E6971" s="17" t="s">
        <v>3740</v>
      </c>
    </row>
    <row r="6972" spans="1:5">
      <c r="A6972" s="15">
        <v>9787512063808</v>
      </c>
      <c r="B6972" s="17" t="s">
        <v>15463</v>
      </c>
      <c r="C6972" s="17" t="s">
        <v>15464</v>
      </c>
      <c r="D6972" s="17" t="s">
        <v>99</v>
      </c>
      <c r="E6972" s="17" t="s">
        <v>3740</v>
      </c>
    </row>
    <row r="6973" spans="1:5">
      <c r="A6973" s="15">
        <v>9787512060487</v>
      </c>
      <c r="B6973" s="17" t="s">
        <v>15465</v>
      </c>
      <c r="C6973" s="17" t="s">
        <v>15466</v>
      </c>
      <c r="D6973" s="17" t="s">
        <v>99</v>
      </c>
      <c r="E6973" s="17" t="s">
        <v>3740</v>
      </c>
    </row>
    <row r="6974" spans="1:5">
      <c r="A6974" s="15">
        <v>9787553352954</v>
      </c>
      <c r="B6974" s="17" t="s">
        <v>15467</v>
      </c>
      <c r="C6974" s="17" t="s">
        <v>15468</v>
      </c>
      <c r="D6974" s="17" t="s">
        <v>76</v>
      </c>
      <c r="E6974" s="17" t="s">
        <v>3740</v>
      </c>
    </row>
    <row r="6975" spans="1:5">
      <c r="A6975" s="15">
        <v>9787576834710</v>
      </c>
      <c r="B6975" s="17" t="s">
        <v>15469</v>
      </c>
      <c r="C6975" s="17" t="s">
        <v>15470</v>
      </c>
      <c r="D6975" s="17" t="s">
        <v>12</v>
      </c>
      <c r="E6975" s="17" t="s">
        <v>3740</v>
      </c>
    </row>
    <row r="6976" spans="1:5">
      <c r="A6976" s="15">
        <v>9787557717186</v>
      </c>
      <c r="B6976" s="17" t="s">
        <v>15471</v>
      </c>
      <c r="C6976" s="17" t="s">
        <v>15472</v>
      </c>
      <c r="D6976" s="17" t="s">
        <v>1458</v>
      </c>
      <c r="E6976" s="17" t="s">
        <v>3740</v>
      </c>
    </row>
    <row r="6977" spans="1:5">
      <c r="A6977" s="15">
        <v>9787540270674</v>
      </c>
      <c r="B6977" s="16" t="s">
        <v>15473</v>
      </c>
      <c r="C6977" s="16" t="s">
        <v>15474</v>
      </c>
      <c r="D6977" s="16" t="s">
        <v>623</v>
      </c>
      <c r="E6977" s="16" t="s">
        <v>3740</v>
      </c>
    </row>
    <row r="6978" spans="1:5">
      <c r="A6978" s="15">
        <v>9787512055711</v>
      </c>
      <c r="B6978" s="17" t="s">
        <v>15475</v>
      </c>
      <c r="C6978" s="17" t="s">
        <v>15476</v>
      </c>
      <c r="D6978" s="17" t="s">
        <v>99</v>
      </c>
      <c r="E6978" s="17" t="s">
        <v>3740</v>
      </c>
    </row>
    <row r="6979" spans="1:5">
      <c r="A6979" s="15">
        <v>9787222236875</v>
      </c>
      <c r="B6979" s="17" t="s">
        <v>15477</v>
      </c>
      <c r="C6979" s="17" t="s">
        <v>15478</v>
      </c>
      <c r="D6979" s="17" t="s">
        <v>1569</v>
      </c>
      <c r="E6979" s="17" t="s">
        <v>3740</v>
      </c>
    </row>
    <row r="6980" spans="1:5">
      <c r="A6980" s="15">
        <v>9787524104568</v>
      </c>
      <c r="B6980" s="17" t="s">
        <v>15479</v>
      </c>
      <c r="C6980" s="17" t="s">
        <v>15480</v>
      </c>
      <c r="D6980" s="17" t="s">
        <v>731</v>
      </c>
      <c r="E6980" s="17" t="s">
        <v>3740</v>
      </c>
    </row>
    <row r="6981" spans="1:5">
      <c r="A6981" s="15">
        <v>9787523418468</v>
      </c>
      <c r="B6981" s="17" t="s">
        <v>15481</v>
      </c>
      <c r="C6981" s="17" t="s">
        <v>15482</v>
      </c>
      <c r="D6981" s="17" t="s">
        <v>158</v>
      </c>
      <c r="E6981" s="17" t="s">
        <v>3740</v>
      </c>
    </row>
    <row r="6982" spans="1:5">
      <c r="A6982" s="15">
        <v>9787200171228</v>
      </c>
      <c r="B6982" s="16" t="s">
        <v>15483</v>
      </c>
      <c r="C6982" s="16" t="s">
        <v>15484</v>
      </c>
      <c r="D6982" s="16" t="s">
        <v>162</v>
      </c>
      <c r="E6982" s="16" t="s">
        <v>3740</v>
      </c>
    </row>
    <row r="6983" spans="1:5">
      <c r="A6983" s="15">
        <v>9787516235096</v>
      </c>
      <c r="B6983" s="17" t="s">
        <v>15485</v>
      </c>
      <c r="C6983" s="17" t="s">
        <v>15486</v>
      </c>
      <c r="D6983" s="17" t="s">
        <v>2959</v>
      </c>
      <c r="E6983" s="17" t="s">
        <v>3740</v>
      </c>
    </row>
    <row r="6984" spans="1:5">
      <c r="A6984" s="15">
        <v>9787512053731</v>
      </c>
      <c r="B6984" s="17" t="s">
        <v>15487</v>
      </c>
      <c r="C6984" s="17" t="s">
        <v>15488</v>
      </c>
      <c r="D6984" s="17" t="s">
        <v>99</v>
      </c>
      <c r="E6984" s="17" t="s">
        <v>3740</v>
      </c>
    </row>
    <row r="6985" spans="1:5">
      <c r="A6985" s="15">
        <v>9787205114688</v>
      </c>
      <c r="B6985" s="17" t="s">
        <v>15489</v>
      </c>
      <c r="C6985" s="17" t="s">
        <v>15490</v>
      </c>
      <c r="D6985" s="17" t="s">
        <v>2119</v>
      </c>
      <c r="E6985" s="17" t="s">
        <v>3740</v>
      </c>
    </row>
    <row r="6986" spans="1:5">
      <c r="A6986" s="15">
        <v>9787512065604</v>
      </c>
      <c r="B6986" s="17" t="s">
        <v>15491</v>
      </c>
      <c r="C6986" s="17" t="s">
        <v>15492</v>
      </c>
      <c r="D6986" s="17" t="s">
        <v>99</v>
      </c>
      <c r="E6986" s="17" t="s">
        <v>3740</v>
      </c>
    </row>
    <row r="6987" spans="1:5">
      <c r="A6987" s="20">
        <v>9787512055223</v>
      </c>
      <c r="B6987" s="21" t="s">
        <v>15493</v>
      </c>
      <c r="C6987" s="21" t="s">
        <v>15494</v>
      </c>
      <c r="D6987" s="21" t="s">
        <v>99</v>
      </c>
      <c r="E6987" s="21" t="s">
        <v>3740</v>
      </c>
    </row>
    <row r="6988" spans="1:5">
      <c r="A6988" s="15">
        <v>9787523418260</v>
      </c>
      <c r="B6988" s="17" t="s">
        <v>15495</v>
      </c>
      <c r="C6988" s="17" t="s">
        <v>15496</v>
      </c>
      <c r="D6988" s="17" t="s">
        <v>158</v>
      </c>
      <c r="E6988" s="17" t="s">
        <v>3740</v>
      </c>
    </row>
    <row r="6989" spans="1:5">
      <c r="A6989" s="15">
        <v>9787512064249</v>
      </c>
      <c r="B6989" s="17" t="s">
        <v>15497</v>
      </c>
      <c r="C6989" s="17" t="s">
        <v>15498</v>
      </c>
      <c r="D6989" s="17" t="s">
        <v>99</v>
      </c>
      <c r="E6989" s="17" t="s">
        <v>3740</v>
      </c>
    </row>
    <row r="6990" spans="1:5">
      <c r="A6990" s="15">
        <v>9787569551976</v>
      </c>
      <c r="B6990" s="17" t="s">
        <v>15499</v>
      </c>
      <c r="C6990" s="17" t="s">
        <v>15500</v>
      </c>
      <c r="D6990" s="17" t="s">
        <v>1944</v>
      </c>
      <c r="E6990" s="17" t="s">
        <v>3740</v>
      </c>
    </row>
    <row r="6991" spans="1:5">
      <c r="A6991" s="15">
        <v>9787569555967</v>
      </c>
      <c r="B6991" s="17" t="s">
        <v>15501</v>
      </c>
      <c r="C6991" s="17" t="s">
        <v>15502</v>
      </c>
      <c r="D6991" s="17" t="s">
        <v>1944</v>
      </c>
      <c r="E6991" s="17" t="s">
        <v>3740</v>
      </c>
    </row>
    <row r="6992" spans="1:5">
      <c r="A6992" s="15">
        <v>9787230070003</v>
      </c>
      <c r="B6992" s="17" t="s">
        <v>15503</v>
      </c>
      <c r="C6992" s="17" t="s">
        <v>15504</v>
      </c>
      <c r="D6992" s="17" t="s">
        <v>396</v>
      </c>
      <c r="E6992" s="17" t="s">
        <v>3740</v>
      </c>
    </row>
    <row r="6993" spans="1:5">
      <c r="A6993" s="15">
        <v>9787511394804</v>
      </c>
      <c r="B6993" s="17" t="s">
        <v>15505</v>
      </c>
      <c r="C6993" s="17" t="s">
        <v>15506</v>
      </c>
      <c r="D6993" s="17" t="s">
        <v>737</v>
      </c>
      <c r="E6993" s="17" t="s">
        <v>3740</v>
      </c>
    </row>
    <row r="6994" spans="1:5">
      <c r="A6994" s="15">
        <v>9787566626899</v>
      </c>
      <c r="B6994" s="17" t="s">
        <v>15507</v>
      </c>
      <c r="C6994" s="17" t="s">
        <v>6384</v>
      </c>
      <c r="D6994" s="17" t="s">
        <v>41</v>
      </c>
      <c r="E6994" s="17" t="s">
        <v>3740</v>
      </c>
    </row>
    <row r="6995" spans="1:5">
      <c r="A6995" s="15">
        <v>9787222240797</v>
      </c>
      <c r="B6995" s="17" t="s">
        <v>15508</v>
      </c>
      <c r="C6995" s="17" t="s">
        <v>15509</v>
      </c>
      <c r="D6995" s="17" t="s">
        <v>1569</v>
      </c>
      <c r="E6995" s="17" t="s">
        <v>3740</v>
      </c>
    </row>
    <row r="6996" spans="1:5">
      <c r="A6996" s="15">
        <v>9787554948194</v>
      </c>
      <c r="B6996" s="17" t="s">
        <v>15510</v>
      </c>
      <c r="C6996" s="17" t="s">
        <v>15511</v>
      </c>
      <c r="D6996" s="17" t="s">
        <v>1090</v>
      </c>
      <c r="E6996" s="17" t="s">
        <v>3740</v>
      </c>
    </row>
    <row r="6997" spans="1:5">
      <c r="A6997" s="15">
        <v>9787506896856</v>
      </c>
      <c r="B6997" s="16" t="s">
        <v>15512</v>
      </c>
      <c r="C6997" s="16" t="s">
        <v>15513</v>
      </c>
      <c r="D6997" s="16" t="s">
        <v>731</v>
      </c>
      <c r="E6997" s="16" t="s">
        <v>3740</v>
      </c>
    </row>
    <row r="6998" spans="1:5">
      <c r="A6998" s="15">
        <v>9787540273033</v>
      </c>
      <c r="B6998" s="17" t="s">
        <v>15514</v>
      </c>
      <c r="C6998" s="17" t="s">
        <v>15515</v>
      </c>
      <c r="D6998" s="17" t="s">
        <v>623</v>
      </c>
      <c r="E6998" s="17" t="s">
        <v>3740</v>
      </c>
    </row>
    <row r="6999" spans="1:5">
      <c r="A6999" s="15">
        <v>9787512058972</v>
      </c>
      <c r="B6999" s="16" t="s">
        <v>15516</v>
      </c>
      <c r="C6999" s="16" t="s">
        <v>15517</v>
      </c>
      <c r="D6999" s="16" t="s">
        <v>99</v>
      </c>
      <c r="E6999" s="16" t="s">
        <v>3740</v>
      </c>
    </row>
    <row r="7000" spans="1:5">
      <c r="A7000" s="15">
        <v>9787576621181</v>
      </c>
      <c r="B7000" s="17" t="s">
        <v>15518</v>
      </c>
      <c r="C7000" s="17" t="s">
        <v>15519</v>
      </c>
      <c r="D7000" s="17" t="s">
        <v>778</v>
      </c>
      <c r="E7000" s="17" t="s">
        <v>3740</v>
      </c>
    </row>
    <row r="7001" spans="1:5">
      <c r="A7001" s="15">
        <v>9787540271657</v>
      </c>
      <c r="B7001" s="16" t="s">
        <v>15520</v>
      </c>
      <c r="C7001" s="16" t="s">
        <v>15521</v>
      </c>
      <c r="D7001" s="16" t="s">
        <v>623</v>
      </c>
      <c r="E7001" s="16" t="s">
        <v>3740</v>
      </c>
    </row>
    <row r="7002" spans="1:5">
      <c r="A7002" s="15">
        <v>9787523425787</v>
      </c>
      <c r="B7002" s="17" t="s">
        <v>15522</v>
      </c>
      <c r="C7002" s="17" t="s">
        <v>15523</v>
      </c>
      <c r="D7002" s="17" t="s">
        <v>158</v>
      </c>
      <c r="E7002" s="17" t="s">
        <v>3740</v>
      </c>
    </row>
    <row r="7003" spans="1:5">
      <c r="A7003" s="15">
        <v>9787557717193</v>
      </c>
      <c r="B7003" s="17" t="s">
        <v>15524</v>
      </c>
      <c r="C7003" s="17" t="s">
        <v>15525</v>
      </c>
      <c r="D7003" s="17" t="s">
        <v>1458</v>
      </c>
      <c r="E7003" s="17" t="s">
        <v>3740</v>
      </c>
    </row>
    <row r="7004" spans="1:5">
      <c r="A7004" s="15">
        <v>9787522530413</v>
      </c>
      <c r="B7004" s="17" t="s">
        <v>15526</v>
      </c>
      <c r="C7004" s="17" t="s">
        <v>15527</v>
      </c>
      <c r="D7004" s="17" t="s">
        <v>45</v>
      </c>
      <c r="E7004" s="17" t="s">
        <v>3740</v>
      </c>
    </row>
    <row r="7005" spans="1:5">
      <c r="A7005" s="15">
        <v>9787512066588</v>
      </c>
      <c r="B7005" s="17" t="s">
        <v>15528</v>
      </c>
      <c r="C7005" s="17" t="s">
        <v>15529</v>
      </c>
      <c r="D7005" s="17" t="s">
        <v>99</v>
      </c>
      <c r="E7005" s="17" t="s">
        <v>3740</v>
      </c>
    </row>
    <row r="7006" spans="1:5">
      <c r="A7006" s="15">
        <v>9787522526676</v>
      </c>
      <c r="B7006" s="16" t="s">
        <v>15530</v>
      </c>
      <c r="C7006" s="16" t="s">
        <v>15531</v>
      </c>
      <c r="D7006" s="16" t="s">
        <v>45</v>
      </c>
      <c r="E7006" s="16" t="s">
        <v>3740</v>
      </c>
    </row>
    <row r="7007" spans="1:5">
      <c r="A7007" s="15">
        <v>9787512058354</v>
      </c>
      <c r="B7007" s="17" t="s">
        <v>15532</v>
      </c>
      <c r="C7007" s="17" t="s">
        <v>15533</v>
      </c>
      <c r="D7007" s="17" t="s">
        <v>99</v>
      </c>
      <c r="E7007" s="17" t="s">
        <v>1591</v>
      </c>
    </row>
    <row r="7008" spans="1:5">
      <c r="A7008" s="15">
        <v>9787523421666</v>
      </c>
      <c r="B7008" s="17" t="s">
        <v>15534</v>
      </c>
      <c r="C7008" s="17" t="s">
        <v>15535</v>
      </c>
      <c r="D7008" s="17" t="s">
        <v>158</v>
      </c>
      <c r="E7008" s="17" t="s">
        <v>3740</v>
      </c>
    </row>
    <row r="7009" spans="1:5">
      <c r="A7009" s="15">
        <v>9787523422823</v>
      </c>
      <c r="B7009" s="17" t="s">
        <v>15536</v>
      </c>
      <c r="C7009" s="17" t="s">
        <v>15537</v>
      </c>
      <c r="D7009" s="17" t="s">
        <v>158</v>
      </c>
      <c r="E7009" s="17" t="s">
        <v>3740</v>
      </c>
    </row>
    <row r="7010" spans="1:5">
      <c r="A7010" s="13">
        <v>9787538772807</v>
      </c>
      <c r="B7010" s="18" t="s">
        <v>15538</v>
      </c>
      <c r="C7010" s="18" t="s">
        <v>15539</v>
      </c>
      <c r="D7010" s="18" t="s">
        <v>1093</v>
      </c>
      <c r="E7010" s="18" t="s">
        <v>7916</v>
      </c>
    </row>
    <row r="7011" spans="1:5">
      <c r="A7011" s="15">
        <v>9787514241709</v>
      </c>
      <c r="B7011" s="17" t="s">
        <v>15540</v>
      </c>
      <c r="C7011" s="17" t="s">
        <v>15541</v>
      </c>
      <c r="D7011" s="17" t="s">
        <v>121</v>
      </c>
      <c r="E7011" s="17" t="s">
        <v>15542</v>
      </c>
    </row>
    <row r="7012" spans="1:5">
      <c r="A7012" s="15">
        <v>9787573172976</v>
      </c>
      <c r="B7012" s="17" t="s">
        <v>15543</v>
      </c>
      <c r="C7012" s="17" t="s">
        <v>15544</v>
      </c>
      <c r="D7012" s="17" t="s">
        <v>34</v>
      </c>
      <c r="E7012" s="17" t="s">
        <v>11849</v>
      </c>
    </row>
    <row r="7013" spans="1:5">
      <c r="A7013" s="15">
        <v>9787573157065</v>
      </c>
      <c r="B7013" s="17" t="s">
        <v>15545</v>
      </c>
      <c r="C7013" s="17" t="s">
        <v>15546</v>
      </c>
      <c r="D7013" s="17" t="s">
        <v>34</v>
      </c>
      <c r="E7013" s="17" t="s">
        <v>11849</v>
      </c>
    </row>
    <row r="7014" spans="1:5">
      <c r="A7014" s="15">
        <v>9787573163981</v>
      </c>
      <c r="B7014" s="17" t="s">
        <v>15547</v>
      </c>
      <c r="C7014" s="17" t="s">
        <v>15548</v>
      </c>
      <c r="D7014" s="17" t="s">
        <v>34</v>
      </c>
      <c r="E7014" s="17" t="s">
        <v>11849</v>
      </c>
    </row>
    <row r="7015" spans="1:5">
      <c r="A7015" s="15">
        <v>9787230045254</v>
      </c>
      <c r="B7015" s="17" t="s">
        <v>15549</v>
      </c>
      <c r="C7015" s="17" t="s">
        <v>15550</v>
      </c>
      <c r="D7015" s="17" t="s">
        <v>396</v>
      </c>
      <c r="E7015" s="17" t="s">
        <v>11849</v>
      </c>
    </row>
    <row r="7016" spans="1:5">
      <c r="A7016" s="15">
        <v>9787515375847</v>
      </c>
      <c r="B7016" s="17" t="s">
        <v>15551</v>
      </c>
      <c r="C7016" s="17" t="s">
        <v>15552</v>
      </c>
      <c r="D7016" s="17" t="s">
        <v>958</v>
      </c>
      <c r="E7016" s="17" t="s">
        <v>11849</v>
      </c>
    </row>
    <row r="7017" spans="1:5">
      <c r="A7017" s="15">
        <v>9787573146038</v>
      </c>
      <c r="B7017" s="17" t="s">
        <v>15553</v>
      </c>
      <c r="C7017" s="17" t="s">
        <v>15554</v>
      </c>
      <c r="D7017" s="17" t="s">
        <v>34</v>
      </c>
      <c r="E7017" s="17" t="s">
        <v>11849</v>
      </c>
    </row>
    <row r="7018" spans="1:5">
      <c r="A7018" s="15">
        <v>9787230048583</v>
      </c>
      <c r="B7018" s="17" t="s">
        <v>15555</v>
      </c>
      <c r="C7018" s="17" t="s">
        <v>15556</v>
      </c>
      <c r="D7018" s="17" t="s">
        <v>396</v>
      </c>
      <c r="E7018" s="17" t="s">
        <v>11849</v>
      </c>
    </row>
    <row r="7019" spans="1:5">
      <c r="A7019" s="15">
        <v>9787536842120</v>
      </c>
      <c r="B7019" s="17" t="s">
        <v>15557</v>
      </c>
      <c r="C7019" s="17" t="s">
        <v>15558</v>
      </c>
      <c r="D7019" s="17" t="s">
        <v>13267</v>
      </c>
      <c r="E7019" s="17" t="s">
        <v>11849</v>
      </c>
    </row>
    <row r="7020" spans="1:5">
      <c r="A7020" s="15">
        <v>9787230079204</v>
      </c>
      <c r="B7020" s="17" t="s">
        <v>15559</v>
      </c>
      <c r="C7020" s="17" t="s">
        <v>15560</v>
      </c>
      <c r="D7020" s="17" t="s">
        <v>396</v>
      </c>
      <c r="E7020" s="17" t="s">
        <v>11849</v>
      </c>
    </row>
    <row r="7021" spans="1:5">
      <c r="A7021" s="15">
        <v>9787510350702</v>
      </c>
      <c r="B7021" s="17" t="s">
        <v>15561</v>
      </c>
      <c r="C7021" s="17" t="s">
        <v>15562</v>
      </c>
      <c r="D7021" s="17" t="s">
        <v>1159</v>
      </c>
      <c r="E7021" s="17" t="s">
        <v>11849</v>
      </c>
    </row>
    <row r="7022" spans="1:5">
      <c r="A7022" s="15">
        <v>9787516042311</v>
      </c>
      <c r="B7022" s="17" t="s">
        <v>15563</v>
      </c>
      <c r="C7022" s="17" t="s">
        <v>15564</v>
      </c>
      <c r="D7022" s="17" t="s">
        <v>594</v>
      </c>
      <c r="E7022" s="17" t="s">
        <v>11849</v>
      </c>
    </row>
    <row r="7023" spans="1:5">
      <c r="A7023" s="15">
        <v>9787569555981</v>
      </c>
      <c r="B7023" s="17" t="s">
        <v>15565</v>
      </c>
      <c r="C7023" s="17" t="s">
        <v>12273</v>
      </c>
      <c r="D7023" s="17" t="s">
        <v>1944</v>
      </c>
      <c r="E7023" s="17" t="s">
        <v>11849</v>
      </c>
    </row>
    <row r="7024" spans="1:5">
      <c r="A7024" s="15">
        <v>9787568715959</v>
      </c>
      <c r="B7024" s="17" t="s">
        <v>15566</v>
      </c>
      <c r="C7024" s="17" t="s">
        <v>15567</v>
      </c>
      <c r="D7024" s="17" t="s">
        <v>760</v>
      </c>
      <c r="E7024" s="17" t="s">
        <v>11849</v>
      </c>
    </row>
    <row r="7025" spans="1:5">
      <c r="A7025" s="15">
        <v>9787573142849</v>
      </c>
      <c r="B7025" s="17" t="s">
        <v>15568</v>
      </c>
      <c r="C7025" s="17" t="s">
        <v>15569</v>
      </c>
      <c r="D7025" s="17" t="s">
        <v>34</v>
      </c>
      <c r="E7025" s="17" t="s">
        <v>11849</v>
      </c>
    </row>
    <row r="7026" spans="1:5">
      <c r="A7026" s="15">
        <v>9787573169020</v>
      </c>
      <c r="B7026" s="17" t="s">
        <v>15570</v>
      </c>
      <c r="C7026" s="17" t="s">
        <v>15571</v>
      </c>
      <c r="D7026" s="17" t="s">
        <v>34</v>
      </c>
      <c r="E7026" s="17" t="s">
        <v>11849</v>
      </c>
    </row>
    <row r="7027" spans="1:5">
      <c r="A7027" s="15">
        <v>9787515375656</v>
      </c>
      <c r="B7027" s="17" t="s">
        <v>15572</v>
      </c>
      <c r="C7027" s="17" t="s">
        <v>15573</v>
      </c>
      <c r="D7027" s="17" t="s">
        <v>958</v>
      </c>
      <c r="E7027" s="17" t="s">
        <v>11849</v>
      </c>
    </row>
    <row r="7028" spans="1:5">
      <c r="A7028" s="15">
        <v>9787576839869</v>
      </c>
      <c r="B7028" s="17" t="s">
        <v>15574</v>
      </c>
      <c r="C7028" s="17" t="s">
        <v>15407</v>
      </c>
      <c r="D7028" s="17" t="s">
        <v>12</v>
      </c>
      <c r="E7028" s="17" t="s">
        <v>11849</v>
      </c>
    </row>
    <row r="7029" spans="1:5">
      <c r="A7029" s="15">
        <v>9787206213243</v>
      </c>
      <c r="B7029" s="17" t="s">
        <v>15575</v>
      </c>
      <c r="C7029" s="17" t="s">
        <v>15576</v>
      </c>
      <c r="D7029" s="17" t="s">
        <v>859</v>
      </c>
      <c r="E7029" s="17" t="s">
        <v>11849</v>
      </c>
    </row>
    <row r="7030" spans="1:5">
      <c r="A7030" s="15">
        <v>9787573149442</v>
      </c>
      <c r="B7030" s="16" t="s">
        <v>15577</v>
      </c>
      <c r="C7030" s="16" t="s">
        <v>15578</v>
      </c>
      <c r="D7030" s="16" t="s">
        <v>34</v>
      </c>
      <c r="E7030" s="16" t="s">
        <v>11849</v>
      </c>
    </row>
    <row r="7031" spans="1:5">
      <c r="A7031" s="15">
        <v>9787515375212</v>
      </c>
      <c r="B7031" s="17" t="s">
        <v>15579</v>
      </c>
      <c r="C7031" s="17" t="s">
        <v>15580</v>
      </c>
      <c r="D7031" s="17" t="s">
        <v>958</v>
      </c>
      <c r="E7031" s="17" t="s">
        <v>11849</v>
      </c>
    </row>
    <row r="7032" spans="1:5">
      <c r="A7032" s="15">
        <v>9787573165237</v>
      </c>
      <c r="B7032" s="17" t="s">
        <v>15581</v>
      </c>
      <c r="C7032" s="17" t="s">
        <v>15582</v>
      </c>
      <c r="D7032" s="17" t="s">
        <v>34</v>
      </c>
      <c r="E7032" s="17" t="s">
        <v>11849</v>
      </c>
    </row>
    <row r="7033" spans="1:5">
      <c r="A7033" s="15">
        <v>9787520835091</v>
      </c>
      <c r="B7033" s="17" t="s">
        <v>15583</v>
      </c>
      <c r="C7033" s="17" t="s">
        <v>15584</v>
      </c>
      <c r="D7033" s="17" t="s">
        <v>481</v>
      </c>
      <c r="E7033" s="17" t="s">
        <v>11849</v>
      </c>
    </row>
    <row r="7034" spans="1:5">
      <c r="A7034" s="15">
        <v>9787230065863</v>
      </c>
      <c r="B7034" s="17" t="s">
        <v>15585</v>
      </c>
      <c r="C7034" s="17" t="s">
        <v>15586</v>
      </c>
      <c r="D7034" s="17" t="s">
        <v>396</v>
      </c>
      <c r="E7034" s="17" t="s">
        <v>11849</v>
      </c>
    </row>
    <row r="7035" spans="1:5">
      <c r="A7035" s="15">
        <v>9787519309350</v>
      </c>
      <c r="B7035" s="17" t="s">
        <v>15587</v>
      </c>
      <c r="C7035" s="17" t="s">
        <v>15588</v>
      </c>
      <c r="D7035" s="17" t="s">
        <v>91</v>
      </c>
      <c r="E7035" s="17" t="s">
        <v>8383</v>
      </c>
    </row>
    <row r="7036" spans="1:5">
      <c r="A7036" s="15">
        <v>9787500180265</v>
      </c>
      <c r="B7036" s="17" t="s">
        <v>15589</v>
      </c>
      <c r="C7036" s="17" t="s">
        <v>15590</v>
      </c>
      <c r="D7036" s="17" t="s">
        <v>1177</v>
      </c>
      <c r="E7036" s="17" t="s">
        <v>11849</v>
      </c>
    </row>
    <row r="7037" spans="1:5">
      <c r="A7037" s="15">
        <v>9787506899352</v>
      </c>
      <c r="B7037" s="16" t="s">
        <v>15591</v>
      </c>
      <c r="C7037" s="16" t="s">
        <v>15592</v>
      </c>
      <c r="D7037" s="16" t="s">
        <v>731</v>
      </c>
      <c r="E7037" s="16" t="s">
        <v>11849</v>
      </c>
    </row>
    <row r="7038" spans="1:5">
      <c r="A7038" s="15">
        <v>9787206224485</v>
      </c>
      <c r="B7038" s="17" t="s">
        <v>15593</v>
      </c>
      <c r="C7038" s="17" t="s">
        <v>15594</v>
      </c>
      <c r="D7038" s="17" t="s">
        <v>859</v>
      </c>
      <c r="E7038" s="17" t="s">
        <v>11849</v>
      </c>
    </row>
    <row r="7039" spans="1:5">
      <c r="A7039" s="15">
        <v>9787574401778</v>
      </c>
      <c r="B7039" s="16" t="s">
        <v>15595</v>
      </c>
      <c r="C7039" s="16" t="s">
        <v>15596</v>
      </c>
      <c r="D7039" s="16" t="s">
        <v>252</v>
      </c>
      <c r="E7039" s="16" t="s">
        <v>11849</v>
      </c>
    </row>
    <row r="7040" spans="1:5">
      <c r="A7040" s="15">
        <v>9787573154101</v>
      </c>
      <c r="B7040" s="17" t="s">
        <v>15597</v>
      </c>
      <c r="C7040" s="17" t="s">
        <v>15598</v>
      </c>
      <c r="D7040" s="17" t="s">
        <v>34</v>
      </c>
      <c r="E7040" s="17" t="s">
        <v>11849</v>
      </c>
    </row>
    <row r="7041" spans="1:5">
      <c r="A7041" s="15">
        <v>9787573128102</v>
      </c>
      <c r="B7041" s="16" t="s">
        <v>15599</v>
      </c>
      <c r="C7041" s="16" t="s">
        <v>15600</v>
      </c>
      <c r="D7041" s="16" t="s">
        <v>34</v>
      </c>
      <c r="E7041" s="16" t="s">
        <v>15601</v>
      </c>
    </row>
    <row r="7042" spans="1:5">
      <c r="A7042" s="15">
        <v>9787520219136</v>
      </c>
      <c r="B7042" s="17" t="s">
        <v>15602</v>
      </c>
      <c r="C7042" s="17" t="s">
        <v>15603</v>
      </c>
      <c r="D7042" s="17" t="s">
        <v>2560</v>
      </c>
      <c r="E7042" s="17" t="s">
        <v>11849</v>
      </c>
    </row>
    <row r="7043" spans="1:5">
      <c r="A7043" s="15">
        <v>9787573171375</v>
      </c>
      <c r="B7043" s="17" t="s">
        <v>15604</v>
      </c>
      <c r="C7043" s="17" t="s">
        <v>15605</v>
      </c>
      <c r="D7043" s="17" t="s">
        <v>34</v>
      </c>
      <c r="E7043" s="17" t="s">
        <v>11849</v>
      </c>
    </row>
    <row r="7044" spans="1:5">
      <c r="A7044" s="15">
        <v>9787575210003</v>
      </c>
      <c r="B7044" s="17" t="s">
        <v>15606</v>
      </c>
      <c r="C7044" s="17" t="s">
        <v>15607</v>
      </c>
      <c r="D7044" s="17" t="s">
        <v>926</v>
      </c>
      <c r="E7044" s="17" t="s">
        <v>11849</v>
      </c>
    </row>
    <row r="7045" spans="1:5">
      <c r="A7045" s="15">
        <v>9787230071598</v>
      </c>
      <c r="B7045" s="16" t="s">
        <v>15608</v>
      </c>
      <c r="C7045" s="16" t="s">
        <v>15609</v>
      </c>
      <c r="D7045" s="16" t="s">
        <v>396</v>
      </c>
      <c r="E7045" s="16" t="s">
        <v>11849</v>
      </c>
    </row>
    <row r="7046" spans="1:5">
      <c r="A7046" s="15">
        <v>9787574404366</v>
      </c>
      <c r="B7046" s="16" t="s">
        <v>15610</v>
      </c>
      <c r="C7046" s="16" t="s">
        <v>15611</v>
      </c>
      <c r="D7046" s="16" t="s">
        <v>252</v>
      </c>
      <c r="E7046" s="16" t="s">
        <v>11849</v>
      </c>
    </row>
    <row r="7047" spans="1:5">
      <c r="A7047" s="15">
        <v>9787218161112</v>
      </c>
      <c r="B7047" s="16" t="s">
        <v>15612</v>
      </c>
      <c r="C7047" s="16" t="s">
        <v>15613</v>
      </c>
      <c r="D7047" s="16" t="s">
        <v>1471</v>
      </c>
      <c r="E7047" s="16" t="s">
        <v>11849</v>
      </c>
    </row>
    <row r="7048" spans="1:5">
      <c r="A7048" s="15">
        <v>9787514029185</v>
      </c>
      <c r="B7048" s="17" t="s">
        <v>15614</v>
      </c>
      <c r="C7048" s="17" t="s">
        <v>15615</v>
      </c>
      <c r="D7048" s="17" t="s">
        <v>3017</v>
      </c>
      <c r="E7048" s="17" t="s">
        <v>11849</v>
      </c>
    </row>
    <row r="7049" spans="1:5">
      <c r="A7049" s="15">
        <v>9787573171986</v>
      </c>
      <c r="B7049" s="17" t="s">
        <v>15616</v>
      </c>
      <c r="C7049" s="17" t="s">
        <v>15617</v>
      </c>
      <c r="D7049" s="17" t="s">
        <v>34</v>
      </c>
      <c r="E7049" s="17" t="s">
        <v>15618</v>
      </c>
    </row>
    <row r="7050" spans="1:5">
      <c r="A7050" s="15">
        <v>9787573132796</v>
      </c>
      <c r="B7050" s="16" t="s">
        <v>15619</v>
      </c>
      <c r="C7050" s="16" t="s">
        <v>15620</v>
      </c>
      <c r="D7050" s="16" t="s">
        <v>34</v>
      </c>
      <c r="E7050" s="16" t="s">
        <v>11849</v>
      </c>
    </row>
    <row r="7051" spans="1:5">
      <c r="A7051" s="15">
        <v>9787230081122</v>
      </c>
      <c r="B7051" s="17" t="s">
        <v>15621</v>
      </c>
      <c r="C7051" s="17" t="s">
        <v>15622</v>
      </c>
      <c r="D7051" s="17" t="s">
        <v>396</v>
      </c>
      <c r="E7051" s="17" t="s">
        <v>11849</v>
      </c>
    </row>
    <row r="7052" spans="1:5">
      <c r="A7052" s="15">
        <v>9787205114565</v>
      </c>
      <c r="B7052" s="16" t="s">
        <v>15623</v>
      </c>
      <c r="C7052" s="16" t="s">
        <v>15624</v>
      </c>
      <c r="D7052" s="16" t="s">
        <v>2119</v>
      </c>
      <c r="E7052" s="16" t="s">
        <v>11849</v>
      </c>
    </row>
    <row r="7053" spans="1:5">
      <c r="A7053" s="15">
        <v>9787576842241</v>
      </c>
      <c r="B7053" s="17" t="s">
        <v>15625</v>
      </c>
      <c r="C7053" s="17" t="s">
        <v>15626</v>
      </c>
      <c r="D7053" s="17" t="s">
        <v>12</v>
      </c>
      <c r="E7053" s="17" t="s">
        <v>15627</v>
      </c>
    </row>
    <row r="7054" spans="1:5">
      <c r="A7054" s="13">
        <v>9787522134475</v>
      </c>
      <c r="B7054" s="18" t="s">
        <v>15628</v>
      </c>
      <c r="C7054" s="18" t="s">
        <v>15629</v>
      </c>
      <c r="D7054" s="18" t="s">
        <v>559</v>
      </c>
      <c r="E7054" s="18" t="s">
        <v>15630</v>
      </c>
    </row>
    <row r="7055" spans="1:5">
      <c r="A7055" s="15">
        <v>9787573154118</v>
      </c>
      <c r="B7055" s="17" t="s">
        <v>15631</v>
      </c>
      <c r="C7055" s="17" t="s">
        <v>15632</v>
      </c>
      <c r="D7055" s="17" t="s">
        <v>34</v>
      </c>
      <c r="E7055" s="17" t="s">
        <v>11849</v>
      </c>
    </row>
    <row r="7056" spans="1:5">
      <c r="A7056" s="15">
        <v>9787569813234</v>
      </c>
      <c r="B7056" s="17" t="s">
        <v>15633</v>
      </c>
      <c r="C7056" s="17" t="s">
        <v>15634</v>
      </c>
      <c r="D7056" s="17" t="s">
        <v>1451</v>
      </c>
      <c r="E7056" s="17" t="s">
        <v>11849</v>
      </c>
    </row>
    <row r="7057" spans="1:5">
      <c r="A7057" s="15">
        <v>9787104054078</v>
      </c>
      <c r="B7057" s="16" t="s">
        <v>15635</v>
      </c>
      <c r="C7057" s="16" t="s">
        <v>15636</v>
      </c>
      <c r="D7057" s="16" t="s">
        <v>2616</v>
      </c>
      <c r="E7057" s="16" t="s">
        <v>13668</v>
      </c>
    </row>
    <row r="7058" spans="1:5">
      <c r="A7058" s="15">
        <v>9787522521954</v>
      </c>
      <c r="B7058" s="17" t="s">
        <v>15637</v>
      </c>
      <c r="C7058" s="17" t="s">
        <v>15638</v>
      </c>
      <c r="D7058" s="17" t="s">
        <v>45</v>
      </c>
      <c r="E7058" s="17" t="s">
        <v>13668</v>
      </c>
    </row>
    <row r="7059" spans="1:5">
      <c r="A7059" s="15">
        <v>9787573140135</v>
      </c>
      <c r="B7059" s="17" t="s">
        <v>15639</v>
      </c>
      <c r="C7059" s="17" t="s">
        <v>15640</v>
      </c>
      <c r="D7059" s="17" t="s">
        <v>34</v>
      </c>
      <c r="E7059" s="17" t="s">
        <v>13668</v>
      </c>
    </row>
    <row r="7060" spans="1:5">
      <c r="A7060" s="15">
        <v>9787547294376</v>
      </c>
      <c r="B7060" s="17" t="s">
        <v>15641</v>
      </c>
      <c r="C7060" s="17" t="s">
        <v>13549</v>
      </c>
      <c r="D7060" s="17" t="s">
        <v>926</v>
      </c>
      <c r="E7060" s="17" t="s">
        <v>2990</v>
      </c>
    </row>
    <row r="7061" spans="1:5">
      <c r="A7061" s="15">
        <v>9787206200847</v>
      </c>
      <c r="B7061" s="16" t="s">
        <v>15642</v>
      </c>
      <c r="C7061" s="16" t="s">
        <v>15643</v>
      </c>
      <c r="D7061" s="16" t="s">
        <v>859</v>
      </c>
      <c r="E7061" s="16" t="s">
        <v>2990</v>
      </c>
    </row>
    <row r="7062" spans="1:5">
      <c r="A7062" s="15">
        <v>9787502096571</v>
      </c>
      <c r="B7062" s="16" t="s">
        <v>15644</v>
      </c>
      <c r="C7062" s="16" t="s">
        <v>15645</v>
      </c>
      <c r="D7062" s="16" t="s">
        <v>2549</v>
      </c>
      <c r="E7062" s="16" t="s">
        <v>2990</v>
      </c>
    </row>
    <row r="7063" spans="1:5">
      <c r="A7063" s="15">
        <v>9787573148353</v>
      </c>
      <c r="B7063" s="17" t="s">
        <v>15646</v>
      </c>
      <c r="C7063" s="17" t="s">
        <v>15647</v>
      </c>
      <c r="D7063" s="17" t="s">
        <v>34</v>
      </c>
      <c r="E7063" s="17" t="s">
        <v>2990</v>
      </c>
    </row>
    <row r="7064" spans="1:5">
      <c r="A7064" s="15">
        <v>9787573148650</v>
      </c>
      <c r="B7064" s="17" t="s">
        <v>15648</v>
      </c>
      <c r="C7064" s="17" t="s">
        <v>15649</v>
      </c>
      <c r="D7064" s="17" t="s">
        <v>34</v>
      </c>
      <c r="E7064" s="17" t="s">
        <v>2990</v>
      </c>
    </row>
    <row r="7065" spans="1:5">
      <c r="A7065" s="15">
        <v>9787573146519</v>
      </c>
      <c r="B7065" s="17" t="s">
        <v>15650</v>
      </c>
      <c r="C7065" s="17" t="s">
        <v>15303</v>
      </c>
      <c r="D7065" s="17" t="s">
        <v>34</v>
      </c>
      <c r="E7065" s="17" t="s">
        <v>2990</v>
      </c>
    </row>
    <row r="7066" spans="1:5">
      <c r="A7066" s="15">
        <v>9787573122773</v>
      </c>
      <c r="B7066" s="16" t="s">
        <v>15651</v>
      </c>
      <c r="C7066" s="16" t="s">
        <v>15652</v>
      </c>
      <c r="D7066" s="16" t="s">
        <v>34</v>
      </c>
      <c r="E7066" s="16" t="s">
        <v>2990</v>
      </c>
    </row>
    <row r="7067" spans="1:5">
      <c r="A7067" s="13">
        <v>9787522127538</v>
      </c>
      <c r="B7067" s="18" t="s">
        <v>15653</v>
      </c>
      <c r="C7067" s="18" t="s">
        <v>4826</v>
      </c>
      <c r="D7067" s="18" t="s">
        <v>559</v>
      </c>
      <c r="E7067" s="18" t="s">
        <v>2990</v>
      </c>
    </row>
    <row r="7068" spans="1:5">
      <c r="A7068" s="13">
        <v>9787531763833</v>
      </c>
      <c r="B7068" s="18" t="s">
        <v>15654</v>
      </c>
      <c r="C7068" s="18" t="s">
        <v>6914</v>
      </c>
      <c r="D7068" s="18" t="s">
        <v>1170</v>
      </c>
      <c r="E7068" s="18" t="s">
        <v>2990</v>
      </c>
    </row>
    <row r="7069" spans="1:5">
      <c r="A7069" s="15">
        <v>9787522128603</v>
      </c>
      <c r="B7069" s="16" t="s">
        <v>15655</v>
      </c>
      <c r="C7069" s="16" t="s">
        <v>15656</v>
      </c>
      <c r="D7069" s="16" t="s">
        <v>559</v>
      </c>
      <c r="E7069" s="16" t="s">
        <v>2990</v>
      </c>
    </row>
    <row r="7070" spans="1:5">
      <c r="A7070" s="15">
        <v>9787573169198</v>
      </c>
      <c r="B7070" s="17" t="s">
        <v>15657</v>
      </c>
      <c r="C7070" s="17" t="s">
        <v>15658</v>
      </c>
      <c r="D7070" s="17" t="s">
        <v>34</v>
      </c>
      <c r="E7070" s="17" t="s">
        <v>2990</v>
      </c>
    </row>
    <row r="7071" spans="1:5">
      <c r="A7071" s="15">
        <v>9787575211437</v>
      </c>
      <c r="B7071" s="17" t="s">
        <v>15659</v>
      </c>
      <c r="C7071" s="17" t="s">
        <v>15660</v>
      </c>
      <c r="D7071" s="17" t="s">
        <v>926</v>
      </c>
      <c r="E7071" s="17" t="s">
        <v>2990</v>
      </c>
    </row>
    <row r="7072" spans="1:5">
      <c r="A7072" s="15">
        <v>9787514246001</v>
      </c>
      <c r="B7072" s="17" t="s">
        <v>15661</v>
      </c>
      <c r="C7072" s="17" t="s">
        <v>15662</v>
      </c>
      <c r="D7072" s="17" t="s">
        <v>121</v>
      </c>
      <c r="E7072" s="17" t="s">
        <v>2990</v>
      </c>
    </row>
    <row r="7073" spans="1:5">
      <c r="A7073" s="15">
        <v>9787511392725</v>
      </c>
      <c r="B7073" s="16" t="s">
        <v>15663</v>
      </c>
      <c r="C7073" s="16" t="s">
        <v>15664</v>
      </c>
      <c r="D7073" s="16" t="s">
        <v>737</v>
      </c>
      <c r="E7073" s="16" t="s">
        <v>6747</v>
      </c>
    </row>
    <row r="7074" spans="1:5">
      <c r="A7074" s="15">
        <v>9787573163943</v>
      </c>
      <c r="B7074" s="17" t="s">
        <v>15665</v>
      </c>
      <c r="C7074" s="17" t="s">
        <v>15666</v>
      </c>
      <c r="D7074" s="17" t="s">
        <v>34</v>
      </c>
      <c r="E7074" s="17" t="s">
        <v>1591</v>
      </c>
    </row>
    <row r="7075" spans="1:5">
      <c r="A7075" s="15">
        <v>9787515378572</v>
      </c>
      <c r="B7075" s="17" t="s">
        <v>15667</v>
      </c>
      <c r="C7075" s="17" t="s">
        <v>15668</v>
      </c>
      <c r="D7075" s="17" t="s">
        <v>958</v>
      </c>
      <c r="E7075" s="17" t="s">
        <v>15669</v>
      </c>
    </row>
    <row r="7076" spans="1:5">
      <c r="A7076" s="15">
        <v>9787573128119</v>
      </c>
      <c r="B7076" s="16" t="s">
        <v>15670</v>
      </c>
      <c r="C7076" s="16" t="s">
        <v>15671</v>
      </c>
      <c r="D7076" s="16" t="s">
        <v>34</v>
      </c>
      <c r="E7076" s="16" t="s">
        <v>15669</v>
      </c>
    </row>
    <row r="7077" spans="1:5">
      <c r="A7077" s="15">
        <v>9787104053842</v>
      </c>
      <c r="B7077" s="16" t="s">
        <v>15672</v>
      </c>
      <c r="C7077" s="16" t="s">
        <v>15673</v>
      </c>
      <c r="D7077" s="16" t="s">
        <v>2616</v>
      </c>
      <c r="E7077" s="16" t="s">
        <v>15674</v>
      </c>
    </row>
    <row r="7078" spans="1:5">
      <c r="A7078" s="15">
        <v>9787573142993</v>
      </c>
      <c r="B7078" s="17" t="s">
        <v>15675</v>
      </c>
      <c r="C7078" s="17" t="s">
        <v>15676</v>
      </c>
      <c r="D7078" s="17" t="s">
        <v>34</v>
      </c>
      <c r="E7078" s="17" t="s">
        <v>7916</v>
      </c>
    </row>
    <row r="7079" spans="1:5">
      <c r="A7079" s="15">
        <v>9787522127507</v>
      </c>
      <c r="B7079" s="17" t="s">
        <v>15677</v>
      </c>
      <c r="C7079" s="17" t="s">
        <v>15678</v>
      </c>
      <c r="D7079" s="17" t="s">
        <v>559</v>
      </c>
      <c r="E7079" s="17" t="s">
        <v>7916</v>
      </c>
    </row>
    <row r="7080" spans="1:5">
      <c r="A7080" s="15">
        <v>9787516668382</v>
      </c>
      <c r="B7080" s="17" t="s">
        <v>15679</v>
      </c>
      <c r="C7080" s="17" t="s">
        <v>15680</v>
      </c>
      <c r="D7080" s="17" t="s">
        <v>136</v>
      </c>
      <c r="E7080" s="17" t="s">
        <v>15681</v>
      </c>
    </row>
    <row r="7081" spans="1:5">
      <c r="A7081" s="20">
        <v>9787573128768</v>
      </c>
      <c r="B7081" s="27" t="s">
        <v>15682</v>
      </c>
      <c r="C7081" s="27" t="s">
        <v>15683</v>
      </c>
      <c r="D7081" s="27" t="s">
        <v>34</v>
      </c>
      <c r="E7081" s="27" t="s">
        <v>13956</v>
      </c>
    </row>
    <row r="7082" spans="1:5">
      <c r="A7082" s="15">
        <v>9787573128775</v>
      </c>
      <c r="B7082" s="17" t="s">
        <v>15684</v>
      </c>
      <c r="C7082" s="17" t="s">
        <v>15685</v>
      </c>
      <c r="D7082" s="17" t="s">
        <v>34</v>
      </c>
      <c r="E7082" s="17" t="s">
        <v>13956</v>
      </c>
    </row>
    <row r="7083" spans="1:5">
      <c r="A7083" s="15">
        <v>9787506878678</v>
      </c>
      <c r="B7083" s="16" t="s">
        <v>15686</v>
      </c>
      <c r="C7083" s="16" t="s">
        <v>15687</v>
      </c>
      <c r="D7083" s="16" t="s">
        <v>731</v>
      </c>
      <c r="E7083" s="16" t="s">
        <v>13956</v>
      </c>
    </row>
    <row r="7084" spans="1:5">
      <c r="A7084" s="15">
        <v>9787573143204</v>
      </c>
      <c r="B7084" s="17" t="s">
        <v>15688</v>
      </c>
      <c r="C7084" s="17" t="s">
        <v>15689</v>
      </c>
      <c r="D7084" s="17" t="s">
        <v>34</v>
      </c>
      <c r="E7084" s="17" t="s">
        <v>15690</v>
      </c>
    </row>
    <row r="7085" spans="1:5">
      <c r="A7085" s="15">
        <v>9787573131966</v>
      </c>
      <c r="B7085" s="17" t="s">
        <v>15691</v>
      </c>
      <c r="C7085" s="17" t="s">
        <v>15692</v>
      </c>
      <c r="D7085" s="17" t="s">
        <v>34</v>
      </c>
      <c r="E7085" s="17" t="s">
        <v>13956</v>
      </c>
    </row>
    <row r="7086" spans="1:5">
      <c r="A7086" s="15">
        <v>9787104054122</v>
      </c>
      <c r="B7086" s="17" t="s">
        <v>15693</v>
      </c>
      <c r="C7086" s="17" t="s">
        <v>15694</v>
      </c>
      <c r="D7086" s="17" t="s">
        <v>2616</v>
      </c>
      <c r="E7086" s="17" t="s">
        <v>13956</v>
      </c>
    </row>
    <row r="7087" spans="1:5">
      <c r="A7087" s="15">
        <v>9787557593155</v>
      </c>
      <c r="B7087" s="17" t="s">
        <v>15695</v>
      </c>
      <c r="C7087" s="17" t="s">
        <v>15696</v>
      </c>
      <c r="D7087" s="17" t="s">
        <v>7818</v>
      </c>
      <c r="E7087" s="17" t="s">
        <v>13956</v>
      </c>
    </row>
    <row r="7088" spans="1:5">
      <c r="A7088" s="15">
        <v>9787563982936</v>
      </c>
      <c r="B7088" s="16" t="s">
        <v>15697</v>
      </c>
      <c r="C7088" s="16" t="s">
        <v>386</v>
      </c>
      <c r="D7088" s="16" t="s">
        <v>423</v>
      </c>
      <c r="E7088" s="16" t="s">
        <v>7989</v>
      </c>
    </row>
    <row r="7089" spans="1:5">
      <c r="A7089" s="15">
        <v>9787522524948</v>
      </c>
      <c r="B7089" s="16" t="s">
        <v>15698</v>
      </c>
      <c r="C7089" s="16" t="s">
        <v>15699</v>
      </c>
      <c r="D7089" s="16" t="s">
        <v>45</v>
      </c>
      <c r="E7089" s="16" t="s">
        <v>15700</v>
      </c>
    </row>
    <row r="7090" spans="1:5">
      <c r="A7090" s="15">
        <v>9787522132440</v>
      </c>
      <c r="B7090" s="17" t="s">
        <v>15701</v>
      </c>
      <c r="C7090" s="17" t="s">
        <v>10755</v>
      </c>
      <c r="D7090" s="17" t="s">
        <v>559</v>
      </c>
      <c r="E7090" s="17" t="s">
        <v>11849</v>
      </c>
    </row>
    <row r="7091" spans="1:5">
      <c r="A7091" s="15">
        <v>9787573138149</v>
      </c>
      <c r="B7091" s="16" t="s">
        <v>15702</v>
      </c>
      <c r="C7091" s="16" t="s">
        <v>15703</v>
      </c>
      <c r="D7091" s="16" t="s">
        <v>34</v>
      </c>
      <c r="E7091" s="16" t="s">
        <v>3313</v>
      </c>
    </row>
    <row r="7092" spans="1:5">
      <c r="A7092" s="15">
        <v>9787573148827</v>
      </c>
      <c r="B7092" s="17" t="s">
        <v>15704</v>
      </c>
      <c r="C7092" s="17" t="s">
        <v>15705</v>
      </c>
      <c r="D7092" s="17" t="s">
        <v>34</v>
      </c>
      <c r="E7092" s="17" t="s">
        <v>13776</v>
      </c>
    </row>
    <row r="7093" spans="1:5">
      <c r="A7093" s="15">
        <v>9787573131973</v>
      </c>
      <c r="B7093" s="17" t="s">
        <v>15706</v>
      </c>
      <c r="C7093" s="17" t="s">
        <v>15707</v>
      </c>
      <c r="D7093" s="17" t="s">
        <v>34</v>
      </c>
      <c r="E7093" s="17" t="s">
        <v>3313</v>
      </c>
    </row>
    <row r="7094" spans="1:5">
      <c r="A7094" s="15">
        <v>9787501627356</v>
      </c>
      <c r="B7094" s="17" t="s">
        <v>15708</v>
      </c>
      <c r="C7094" s="17" t="s">
        <v>15709</v>
      </c>
      <c r="D7094" s="17" t="s">
        <v>1121</v>
      </c>
      <c r="E7094" s="17" t="s">
        <v>6747</v>
      </c>
    </row>
    <row r="7095" spans="1:5">
      <c r="A7095" s="15">
        <v>9787573167873</v>
      </c>
      <c r="B7095" s="17" t="s">
        <v>15710</v>
      </c>
      <c r="C7095" s="17" t="s">
        <v>15711</v>
      </c>
      <c r="D7095" s="17" t="s">
        <v>34</v>
      </c>
      <c r="E7095" s="17" t="s">
        <v>6747</v>
      </c>
    </row>
    <row r="7096" spans="1:5">
      <c r="A7096" s="15">
        <v>9787512053830</v>
      </c>
      <c r="B7096" s="17" t="s">
        <v>15712</v>
      </c>
      <c r="C7096" s="17" t="s">
        <v>15713</v>
      </c>
      <c r="D7096" s="17" t="s">
        <v>99</v>
      </c>
      <c r="E7096" s="17" t="s">
        <v>6747</v>
      </c>
    </row>
    <row r="7097" spans="1:5">
      <c r="A7097" s="15">
        <v>9787576259728</v>
      </c>
      <c r="B7097" s="17" t="s">
        <v>15714</v>
      </c>
      <c r="C7097" s="17" t="s">
        <v>15715</v>
      </c>
      <c r="D7097" s="17" t="s">
        <v>680</v>
      </c>
      <c r="E7097" s="17" t="s">
        <v>6747</v>
      </c>
    </row>
    <row r="7098" spans="1:5">
      <c r="A7098" s="15">
        <v>9787230054744</v>
      </c>
      <c r="B7098" s="16" t="s">
        <v>15716</v>
      </c>
      <c r="C7098" s="16" t="s">
        <v>15717</v>
      </c>
      <c r="D7098" s="16" t="s">
        <v>396</v>
      </c>
      <c r="E7098" s="16" t="s">
        <v>6747</v>
      </c>
    </row>
    <row r="7099" spans="1:5">
      <c r="A7099" s="15">
        <v>9787558279515</v>
      </c>
      <c r="B7099" s="17" t="s">
        <v>15718</v>
      </c>
      <c r="C7099" s="17" t="s">
        <v>15719</v>
      </c>
      <c r="D7099" s="17" t="s">
        <v>1930</v>
      </c>
      <c r="E7099" s="17" t="s">
        <v>6747</v>
      </c>
    </row>
    <row r="7100" spans="1:5">
      <c r="A7100" s="13">
        <v>9787522126647</v>
      </c>
      <c r="B7100" s="14" t="s">
        <v>15720</v>
      </c>
      <c r="C7100" s="14" t="s">
        <v>15721</v>
      </c>
      <c r="D7100" s="14" t="s">
        <v>559</v>
      </c>
      <c r="E7100" s="14" t="s">
        <v>15722</v>
      </c>
    </row>
    <row r="7101" spans="1:5">
      <c r="A7101" s="15">
        <v>9787515375793</v>
      </c>
      <c r="B7101" s="17" t="s">
        <v>15723</v>
      </c>
      <c r="C7101" s="17" t="s">
        <v>15724</v>
      </c>
      <c r="D7101" s="17" t="s">
        <v>958</v>
      </c>
      <c r="E7101" s="17" t="s">
        <v>2968</v>
      </c>
    </row>
    <row r="7102" spans="1:5">
      <c r="A7102" s="15">
        <v>9787572026881</v>
      </c>
      <c r="B7102" s="17" t="s">
        <v>15725</v>
      </c>
      <c r="C7102" s="17" t="s">
        <v>15726</v>
      </c>
      <c r="D7102" s="17" t="s">
        <v>7694</v>
      </c>
      <c r="E7102" s="17" t="s">
        <v>15727</v>
      </c>
    </row>
    <row r="7103" spans="1:5">
      <c r="A7103" s="15">
        <v>9787576849783</v>
      </c>
      <c r="B7103" s="17" t="s">
        <v>15728</v>
      </c>
      <c r="C7103" s="17" t="s">
        <v>15729</v>
      </c>
      <c r="D7103" s="17" t="s">
        <v>12</v>
      </c>
      <c r="E7103" s="17" t="s">
        <v>12844</v>
      </c>
    </row>
    <row r="7104" spans="1:5">
      <c r="A7104" s="15">
        <v>9787576851007</v>
      </c>
      <c r="B7104" s="17" t="s">
        <v>15730</v>
      </c>
      <c r="C7104" s="17" t="s">
        <v>15731</v>
      </c>
      <c r="D7104" s="17" t="s">
        <v>12</v>
      </c>
      <c r="E7104" s="17" t="s">
        <v>3740</v>
      </c>
    </row>
    <row r="7105" spans="1:5">
      <c r="A7105" s="15">
        <v>9787524103233</v>
      </c>
      <c r="B7105" s="17" t="s">
        <v>15732</v>
      </c>
      <c r="C7105" s="17" t="s">
        <v>15733</v>
      </c>
      <c r="D7105" s="17" t="s">
        <v>731</v>
      </c>
      <c r="E7105" s="17" t="s">
        <v>11197</v>
      </c>
    </row>
    <row r="7106" spans="1:5">
      <c r="A7106" s="15">
        <v>9787200199116</v>
      </c>
      <c r="B7106" s="17" t="s">
        <v>15734</v>
      </c>
      <c r="C7106" s="17" t="s">
        <v>15735</v>
      </c>
      <c r="D7106" s="17" t="s">
        <v>162</v>
      </c>
      <c r="E7106" s="17" t="s">
        <v>11197</v>
      </c>
    </row>
    <row r="7107" spans="1:5">
      <c r="A7107" s="15">
        <v>9787510345548</v>
      </c>
      <c r="B7107" s="16" t="s">
        <v>15736</v>
      </c>
      <c r="C7107" s="16" t="s">
        <v>15737</v>
      </c>
      <c r="D7107" s="16" t="s">
        <v>1159</v>
      </c>
      <c r="E7107" s="16" t="s">
        <v>11197</v>
      </c>
    </row>
    <row r="7108" spans="1:5">
      <c r="A7108" s="15">
        <v>9787522143170</v>
      </c>
      <c r="B7108" s="17" t="s">
        <v>15738</v>
      </c>
      <c r="C7108" s="17" t="s">
        <v>15739</v>
      </c>
      <c r="D7108" s="17" t="s">
        <v>559</v>
      </c>
      <c r="E7108" s="17" t="s">
        <v>11197</v>
      </c>
    </row>
    <row r="7109" spans="1:5">
      <c r="A7109" s="15">
        <v>9787538774016</v>
      </c>
      <c r="B7109" s="17" t="s">
        <v>15740</v>
      </c>
      <c r="C7109" s="17" t="s">
        <v>15741</v>
      </c>
      <c r="D7109" s="17" t="s">
        <v>1093</v>
      </c>
      <c r="E7109" s="17" t="s">
        <v>11197</v>
      </c>
    </row>
    <row r="7110" spans="1:5">
      <c r="A7110" s="15">
        <v>9787573147776</v>
      </c>
      <c r="B7110" s="17" t="s">
        <v>15742</v>
      </c>
      <c r="C7110" s="17" t="s">
        <v>15743</v>
      </c>
      <c r="D7110" s="17" t="s">
        <v>34</v>
      </c>
      <c r="E7110" s="17" t="s">
        <v>11197</v>
      </c>
    </row>
    <row r="7111" spans="1:5">
      <c r="A7111" s="15">
        <v>9787510347429</v>
      </c>
      <c r="B7111" s="17" t="s">
        <v>15744</v>
      </c>
      <c r="C7111" s="17" t="s">
        <v>15745</v>
      </c>
      <c r="D7111" s="17" t="s">
        <v>1159</v>
      </c>
      <c r="E7111" s="17" t="s">
        <v>11197</v>
      </c>
    </row>
    <row r="7112" spans="1:5">
      <c r="A7112" s="15">
        <v>9787569545951</v>
      </c>
      <c r="B7112" s="17" t="s">
        <v>15746</v>
      </c>
      <c r="C7112" s="17" t="s">
        <v>15747</v>
      </c>
      <c r="D7112" s="17" t="s">
        <v>15748</v>
      </c>
      <c r="E7112" s="17" t="s">
        <v>11197</v>
      </c>
    </row>
    <row r="7113" spans="1:5">
      <c r="A7113" s="15">
        <v>9787205107932</v>
      </c>
      <c r="B7113" s="17" t="s">
        <v>15749</v>
      </c>
      <c r="C7113" s="17" t="s">
        <v>13688</v>
      </c>
      <c r="D7113" s="17" t="s">
        <v>2119</v>
      </c>
      <c r="E7113" s="17" t="s">
        <v>11197</v>
      </c>
    </row>
    <row r="7114" spans="1:5">
      <c r="A7114" s="15">
        <v>9787522134772</v>
      </c>
      <c r="B7114" s="17" t="s">
        <v>15750</v>
      </c>
      <c r="C7114" s="17" t="s">
        <v>15751</v>
      </c>
      <c r="D7114" s="17" t="s">
        <v>559</v>
      </c>
      <c r="E7114" s="17" t="s">
        <v>11197</v>
      </c>
    </row>
    <row r="7115" spans="1:5">
      <c r="A7115" s="15">
        <v>9787573137081</v>
      </c>
      <c r="B7115" s="17" t="s">
        <v>15752</v>
      </c>
      <c r="C7115" s="17" t="s">
        <v>15753</v>
      </c>
      <c r="D7115" s="17" t="s">
        <v>34</v>
      </c>
      <c r="E7115" s="17" t="s">
        <v>11197</v>
      </c>
    </row>
    <row r="7116" spans="1:5">
      <c r="A7116" s="15">
        <v>9787230071581</v>
      </c>
      <c r="B7116" s="17" t="s">
        <v>15754</v>
      </c>
      <c r="C7116" s="17" t="s">
        <v>15743</v>
      </c>
      <c r="D7116" s="17" t="s">
        <v>396</v>
      </c>
      <c r="E7116" s="17" t="s">
        <v>11197</v>
      </c>
    </row>
    <row r="7117" spans="1:5">
      <c r="A7117" s="15">
        <v>9787573163905</v>
      </c>
      <c r="B7117" s="17" t="s">
        <v>15755</v>
      </c>
      <c r="C7117" s="17" t="s">
        <v>15756</v>
      </c>
      <c r="D7117" s="17" t="s">
        <v>34</v>
      </c>
      <c r="E7117" s="17" t="s">
        <v>11197</v>
      </c>
    </row>
    <row r="7118" spans="1:5">
      <c r="A7118" s="15">
        <v>9787573143174</v>
      </c>
      <c r="B7118" s="17" t="s">
        <v>15757</v>
      </c>
      <c r="C7118" s="17" t="s">
        <v>15758</v>
      </c>
      <c r="D7118" s="17" t="s">
        <v>34</v>
      </c>
      <c r="E7118" s="17" t="s">
        <v>7916</v>
      </c>
    </row>
    <row r="7119" spans="1:5">
      <c r="A7119" s="15">
        <v>9787573153678</v>
      </c>
      <c r="B7119" s="17" t="s">
        <v>15759</v>
      </c>
      <c r="C7119" s="17" t="s">
        <v>15760</v>
      </c>
      <c r="D7119" s="17" t="s">
        <v>34</v>
      </c>
      <c r="E7119" s="17" t="s">
        <v>7916</v>
      </c>
    </row>
    <row r="7120" spans="1:5">
      <c r="A7120" s="15">
        <v>9787573154187</v>
      </c>
      <c r="B7120" s="17" t="s">
        <v>15761</v>
      </c>
      <c r="C7120" s="17" t="s">
        <v>15762</v>
      </c>
      <c r="D7120" s="17" t="s">
        <v>34</v>
      </c>
      <c r="E7120" s="17" t="s">
        <v>11197</v>
      </c>
    </row>
    <row r="7121" spans="1:5">
      <c r="A7121" s="15">
        <v>9787574213241</v>
      </c>
      <c r="B7121" s="16" t="s">
        <v>15763</v>
      </c>
      <c r="C7121" s="16" t="s">
        <v>15764</v>
      </c>
      <c r="D7121" s="16" t="s">
        <v>144</v>
      </c>
      <c r="E7121" s="16" t="s">
        <v>15765</v>
      </c>
    </row>
    <row r="7122" spans="1:5">
      <c r="A7122" s="15">
        <v>9787512059689</v>
      </c>
      <c r="B7122" s="16" t="s">
        <v>15766</v>
      </c>
      <c r="C7122" s="16" t="s">
        <v>15767</v>
      </c>
      <c r="D7122" s="16" t="s">
        <v>99</v>
      </c>
      <c r="E7122" s="16" t="s">
        <v>3740</v>
      </c>
    </row>
    <row r="7123" spans="1:5">
      <c r="A7123" s="15">
        <v>9787553353012</v>
      </c>
      <c r="B7123" s="17" t="s">
        <v>15768</v>
      </c>
      <c r="C7123" s="17" t="s">
        <v>15769</v>
      </c>
      <c r="D7123" s="17" t="s">
        <v>76</v>
      </c>
      <c r="E7123" s="17" t="s">
        <v>3740</v>
      </c>
    </row>
    <row r="7124" spans="1:5">
      <c r="A7124" s="15">
        <v>9787200196740</v>
      </c>
      <c r="B7124" s="17" t="s">
        <v>15770</v>
      </c>
      <c r="C7124" s="17" t="s">
        <v>15771</v>
      </c>
      <c r="D7124" s="17" t="s">
        <v>162</v>
      </c>
      <c r="E7124" s="17" t="s">
        <v>11849</v>
      </c>
    </row>
    <row r="7125" spans="1:5">
      <c r="A7125" s="13">
        <v>9787576815689</v>
      </c>
      <c r="B7125" s="18" t="s">
        <v>15772</v>
      </c>
      <c r="C7125" s="18" t="s">
        <v>15773</v>
      </c>
      <c r="D7125" s="18" t="s">
        <v>12</v>
      </c>
      <c r="E7125" s="18" t="s">
        <v>15774</v>
      </c>
    </row>
    <row r="7126" spans="1:5">
      <c r="A7126" s="15">
        <v>9787222241213</v>
      </c>
      <c r="B7126" s="17" t="s">
        <v>15775</v>
      </c>
      <c r="C7126" s="17" t="s">
        <v>15776</v>
      </c>
      <c r="D7126" s="17" t="s">
        <v>1569</v>
      </c>
      <c r="E7126" s="17" t="s">
        <v>2446</v>
      </c>
    </row>
    <row r="7127" spans="1:5">
      <c r="A7127" s="20">
        <v>9787573131058</v>
      </c>
      <c r="B7127" s="21" t="s">
        <v>15777</v>
      </c>
      <c r="C7127" s="21" t="s">
        <v>15778</v>
      </c>
      <c r="D7127" s="21" t="s">
        <v>34</v>
      </c>
      <c r="E7127" s="21" t="s">
        <v>2446</v>
      </c>
    </row>
    <row r="7128" spans="1:5">
      <c r="A7128" s="15">
        <v>9787573157188</v>
      </c>
      <c r="B7128" s="17" t="s">
        <v>15779</v>
      </c>
      <c r="C7128" s="17" t="s">
        <v>15780</v>
      </c>
      <c r="D7128" s="17" t="s">
        <v>34</v>
      </c>
      <c r="E7128" s="17" t="s">
        <v>2446</v>
      </c>
    </row>
    <row r="7129" spans="1:5">
      <c r="A7129" s="15">
        <v>9787574711419</v>
      </c>
      <c r="B7129" s="17" t="s">
        <v>15781</v>
      </c>
      <c r="C7129" s="17" t="s">
        <v>14470</v>
      </c>
      <c r="D7129" s="17" t="s">
        <v>14471</v>
      </c>
      <c r="E7129" s="17" t="s">
        <v>2446</v>
      </c>
    </row>
    <row r="7130" spans="1:5">
      <c r="A7130" s="15">
        <v>9787565849725</v>
      </c>
      <c r="B7130" s="16" t="s">
        <v>15782</v>
      </c>
      <c r="C7130" s="16" t="s">
        <v>15783</v>
      </c>
      <c r="D7130" s="16" t="s">
        <v>1104</v>
      </c>
      <c r="E7130" s="16" t="s">
        <v>2446</v>
      </c>
    </row>
    <row r="7131" spans="1:5">
      <c r="A7131" s="15">
        <v>9787573131645</v>
      </c>
      <c r="B7131" s="17" t="s">
        <v>15784</v>
      </c>
      <c r="C7131" s="17" t="s">
        <v>15785</v>
      </c>
      <c r="D7131" s="17" t="s">
        <v>34</v>
      </c>
      <c r="E7131" s="17" t="s">
        <v>2446</v>
      </c>
    </row>
    <row r="7132" spans="1:5">
      <c r="A7132" s="20">
        <v>9787573127457</v>
      </c>
      <c r="B7132" s="27" t="s">
        <v>15786</v>
      </c>
      <c r="C7132" s="27" t="s">
        <v>15787</v>
      </c>
      <c r="D7132" s="27" t="s">
        <v>34</v>
      </c>
      <c r="E7132" s="27" t="s">
        <v>2446</v>
      </c>
    </row>
    <row r="7133" spans="1:5">
      <c r="A7133" s="15">
        <v>9787206195938</v>
      </c>
      <c r="B7133" s="16" t="s">
        <v>15788</v>
      </c>
      <c r="C7133" s="16" t="s">
        <v>15789</v>
      </c>
      <c r="D7133" s="16" t="s">
        <v>859</v>
      </c>
      <c r="E7133" s="16" t="s">
        <v>2446</v>
      </c>
    </row>
    <row r="7134" spans="1:5">
      <c r="A7134" s="15">
        <v>9787218161129</v>
      </c>
      <c r="B7134" s="16" t="s">
        <v>15790</v>
      </c>
      <c r="C7134" s="16" t="s">
        <v>15791</v>
      </c>
      <c r="D7134" s="16" t="s">
        <v>1471</v>
      </c>
      <c r="E7134" s="16" t="s">
        <v>2446</v>
      </c>
    </row>
    <row r="7135" spans="1:5">
      <c r="A7135" s="15">
        <v>9787573136183</v>
      </c>
      <c r="B7135" s="17" t="s">
        <v>15792</v>
      </c>
      <c r="C7135" s="17" t="s">
        <v>15793</v>
      </c>
      <c r="D7135" s="17" t="s">
        <v>34</v>
      </c>
      <c r="E7135" s="17" t="s">
        <v>2446</v>
      </c>
    </row>
    <row r="7136" spans="1:5">
      <c r="A7136" s="15">
        <v>9787500174783</v>
      </c>
      <c r="B7136" s="16" t="s">
        <v>15794</v>
      </c>
      <c r="C7136" s="16" t="s">
        <v>15795</v>
      </c>
      <c r="D7136" s="16" t="s">
        <v>1177</v>
      </c>
      <c r="E7136" s="16" t="s">
        <v>2446</v>
      </c>
    </row>
    <row r="7137" spans="1:5">
      <c r="A7137" s="15">
        <v>9787559135629</v>
      </c>
      <c r="B7137" s="17" t="s">
        <v>15796</v>
      </c>
      <c r="C7137" s="17" t="s">
        <v>15797</v>
      </c>
      <c r="D7137" s="17" t="s">
        <v>2106</v>
      </c>
      <c r="E7137" s="17" t="s">
        <v>2446</v>
      </c>
    </row>
    <row r="7138" spans="1:5">
      <c r="A7138" s="15">
        <v>9787514240818</v>
      </c>
      <c r="B7138" s="17" t="s">
        <v>15798</v>
      </c>
      <c r="C7138" s="17" t="s">
        <v>15799</v>
      </c>
      <c r="D7138" s="17" t="s">
        <v>121</v>
      </c>
      <c r="E7138" s="17" t="s">
        <v>2446</v>
      </c>
    </row>
    <row r="7139" spans="1:5">
      <c r="A7139" s="15">
        <v>9787573132802</v>
      </c>
      <c r="B7139" s="17" t="s">
        <v>15800</v>
      </c>
      <c r="C7139" s="17" t="s">
        <v>15801</v>
      </c>
      <c r="D7139" s="17" t="s">
        <v>34</v>
      </c>
      <c r="E7139" s="17" t="s">
        <v>2446</v>
      </c>
    </row>
    <row r="7140" spans="1:5">
      <c r="A7140" s="15">
        <v>9787549860982</v>
      </c>
      <c r="B7140" s="17" t="s">
        <v>15802</v>
      </c>
      <c r="C7140" s="17" t="s">
        <v>15803</v>
      </c>
      <c r="D7140" s="17" t="s">
        <v>1545</v>
      </c>
      <c r="E7140" s="17" t="s">
        <v>2446</v>
      </c>
    </row>
    <row r="7141" spans="1:5">
      <c r="A7141" s="15">
        <v>9787573151285</v>
      </c>
      <c r="B7141" s="17" t="s">
        <v>15804</v>
      </c>
      <c r="C7141" s="17" t="s">
        <v>15805</v>
      </c>
      <c r="D7141" s="17" t="s">
        <v>34</v>
      </c>
      <c r="E7141" s="17" t="s">
        <v>2446</v>
      </c>
    </row>
    <row r="7142" spans="1:5">
      <c r="A7142" s="15">
        <v>9787573135780</v>
      </c>
      <c r="B7142" s="16" t="s">
        <v>15806</v>
      </c>
      <c r="C7142" s="16" t="s">
        <v>15807</v>
      </c>
      <c r="D7142" s="16" t="s">
        <v>34</v>
      </c>
      <c r="E7142" s="16" t="s">
        <v>15808</v>
      </c>
    </row>
    <row r="7143" spans="1:5">
      <c r="A7143" s="15">
        <v>9787230054942</v>
      </c>
      <c r="B7143" s="17" t="s">
        <v>15809</v>
      </c>
      <c r="C7143" s="17" t="s">
        <v>15783</v>
      </c>
      <c r="D7143" s="17" t="s">
        <v>396</v>
      </c>
      <c r="E7143" s="17" t="s">
        <v>2446</v>
      </c>
    </row>
    <row r="7144" spans="1:5">
      <c r="A7144" s="15">
        <v>9787573130549</v>
      </c>
      <c r="B7144" s="17" t="s">
        <v>15810</v>
      </c>
      <c r="C7144" s="17" t="s">
        <v>15811</v>
      </c>
      <c r="D7144" s="17" t="s">
        <v>34</v>
      </c>
      <c r="E7144" s="17" t="s">
        <v>2446</v>
      </c>
    </row>
    <row r="7145" spans="1:5">
      <c r="A7145" s="15">
        <v>9787573156815</v>
      </c>
      <c r="B7145" s="17" t="s">
        <v>15812</v>
      </c>
      <c r="C7145" s="17" t="s">
        <v>15813</v>
      </c>
      <c r="D7145" s="17" t="s">
        <v>34</v>
      </c>
      <c r="E7145" s="17" t="s">
        <v>2446</v>
      </c>
    </row>
    <row r="7146" spans="1:5">
      <c r="A7146" s="20">
        <v>9787230045957</v>
      </c>
      <c r="B7146" s="21" t="s">
        <v>15814</v>
      </c>
      <c r="C7146" s="21" t="s">
        <v>15815</v>
      </c>
      <c r="D7146" s="21" t="s">
        <v>396</v>
      </c>
      <c r="E7146" s="21" t="s">
        <v>2446</v>
      </c>
    </row>
    <row r="7147" spans="1:5">
      <c r="A7147" s="15">
        <v>9787573143723</v>
      </c>
      <c r="B7147" s="17" t="s">
        <v>15816</v>
      </c>
      <c r="C7147" s="17" t="s">
        <v>15817</v>
      </c>
      <c r="D7147" s="17" t="s">
        <v>34</v>
      </c>
      <c r="E7147" s="17" t="s">
        <v>2446</v>
      </c>
    </row>
    <row r="7148" spans="1:5">
      <c r="A7148" s="15">
        <v>9787573161246</v>
      </c>
      <c r="B7148" s="17" t="s">
        <v>15818</v>
      </c>
      <c r="C7148" s="17" t="s">
        <v>15819</v>
      </c>
      <c r="D7148" s="17" t="s">
        <v>34</v>
      </c>
      <c r="E7148" s="17" t="s">
        <v>2446</v>
      </c>
    </row>
    <row r="7149" spans="1:5">
      <c r="A7149" s="15">
        <v>9787506893022</v>
      </c>
      <c r="B7149" s="17" t="s">
        <v>15820</v>
      </c>
      <c r="C7149" s="17" t="s">
        <v>15821</v>
      </c>
      <c r="D7149" s="17" t="s">
        <v>731</v>
      </c>
      <c r="E7149" s="17" t="s">
        <v>2446</v>
      </c>
    </row>
    <row r="7150" spans="1:5">
      <c r="A7150" s="20">
        <v>9787538773989</v>
      </c>
      <c r="B7150" s="21" t="s">
        <v>15822</v>
      </c>
      <c r="C7150" s="21" t="s">
        <v>15823</v>
      </c>
      <c r="D7150" s="21" t="s">
        <v>1093</v>
      </c>
      <c r="E7150" s="21" t="s">
        <v>2446</v>
      </c>
    </row>
    <row r="7151" spans="1:5">
      <c r="A7151" s="15">
        <v>9787522137421</v>
      </c>
      <c r="B7151" s="17" t="s">
        <v>15824</v>
      </c>
      <c r="C7151" s="17" t="s">
        <v>15825</v>
      </c>
      <c r="D7151" s="17" t="s">
        <v>559</v>
      </c>
      <c r="E7151" s="17" t="s">
        <v>2446</v>
      </c>
    </row>
    <row r="7152" spans="1:5">
      <c r="A7152" s="15">
        <v>9787549862719</v>
      </c>
      <c r="B7152" s="16" t="s">
        <v>15826</v>
      </c>
      <c r="C7152" s="16" t="s">
        <v>15827</v>
      </c>
      <c r="D7152" s="16" t="s">
        <v>1545</v>
      </c>
      <c r="E7152" s="16" t="s">
        <v>2446</v>
      </c>
    </row>
    <row r="7153" spans="1:5">
      <c r="A7153" s="15">
        <v>9787573144331</v>
      </c>
      <c r="B7153" s="16" t="s">
        <v>15828</v>
      </c>
      <c r="C7153" s="16" t="s">
        <v>15829</v>
      </c>
      <c r="D7153" s="16" t="s">
        <v>34</v>
      </c>
      <c r="E7153" s="16" t="s">
        <v>6545</v>
      </c>
    </row>
    <row r="7154" spans="1:5">
      <c r="A7154" s="15">
        <v>9787573132819</v>
      </c>
      <c r="B7154" s="17" t="s">
        <v>15830</v>
      </c>
      <c r="C7154" s="17" t="s">
        <v>15831</v>
      </c>
      <c r="D7154" s="17" t="s">
        <v>15832</v>
      </c>
      <c r="E7154" s="17" t="s">
        <v>6545</v>
      </c>
    </row>
    <row r="7155" spans="1:5">
      <c r="A7155" s="13">
        <v>9787576817270</v>
      </c>
      <c r="B7155" s="18" t="s">
        <v>15833</v>
      </c>
      <c r="C7155" s="18" t="s">
        <v>15834</v>
      </c>
      <c r="D7155" s="18" t="s">
        <v>12</v>
      </c>
      <c r="E7155" s="18" t="s">
        <v>397</v>
      </c>
    </row>
    <row r="7156" spans="1:5">
      <c r="A7156" s="15">
        <v>9787206207730</v>
      </c>
      <c r="B7156" s="16" t="s">
        <v>15835</v>
      </c>
      <c r="C7156" s="16" t="s">
        <v>15836</v>
      </c>
      <c r="D7156" s="16" t="s">
        <v>859</v>
      </c>
      <c r="E7156" s="16" t="s">
        <v>397</v>
      </c>
    </row>
    <row r="7157" spans="1:5">
      <c r="A7157" s="15">
        <v>9787206206115</v>
      </c>
      <c r="B7157" s="16" t="s">
        <v>15837</v>
      </c>
      <c r="C7157" s="16" t="s">
        <v>15838</v>
      </c>
      <c r="D7157" s="16" t="s">
        <v>859</v>
      </c>
      <c r="E7157" s="16" t="s">
        <v>397</v>
      </c>
    </row>
    <row r="7158" spans="1:5">
      <c r="A7158" s="15">
        <v>9787573147004</v>
      </c>
      <c r="B7158" s="17" t="s">
        <v>15839</v>
      </c>
      <c r="C7158" s="17" t="s">
        <v>15840</v>
      </c>
      <c r="D7158" s="17" t="s">
        <v>34</v>
      </c>
      <c r="E7158" s="17" t="s">
        <v>397</v>
      </c>
    </row>
    <row r="7159" spans="1:5">
      <c r="A7159" s="15">
        <v>9787550526273</v>
      </c>
      <c r="B7159" s="17" t="s">
        <v>15841</v>
      </c>
      <c r="C7159" s="17" t="s">
        <v>15842</v>
      </c>
      <c r="D7159" s="17" t="s">
        <v>212</v>
      </c>
      <c r="E7159" s="17" t="s">
        <v>397</v>
      </c>
    </row>
    <row r="7160" spans="1:5">
      <c r="A7160" s="15">
        <v>9787573148070</v>
      </c>
      <c r="B7160" s="16" t="s">
        <v>15843</v>
      </c>
      <c r="C7160" s="16" t="s">
        <v>15844</v>
      </c>
      <c r="D7160" s="16" t="s">
        <v>34</v>
      </c>
      <c r="E7160" s="16" t="s">
        <v>11783</v>
      </c>
    </row>
    <row r="7161" spans="1:5">
      <c r="A7161" s="15">
        <v>9787573143877</v>
      </c>
      <c r="B7161" s="17" t="s">
        <v>15845</v>
      </c>
      <c r="C7161" s="17" t="s">
        <v>15846</v>
      </c>
      <c r="D7161" s="17" t="s">
        <v>34</v>
      </c>
      <c r="E7161" s="17" t="s">
        <v>11783</v>
      </c>
    </row>
    <row r="7162" spans="1:5">
      <c r="A7162" s="15">
        <v>9787205110901</v>
      </c>
      <c r="B7162" s="17" t="s">
        <v>15847</v>
      </c>
      <c r="C7162" s="17" t="s">
        <v>15848</v>
      </c>
      <c r="D7162" s="17" t="s">
        <v>2119</v>
      </c>
      <c r="E7162" s="17" t="s">
        <v>397</v>
      </c>
    </row>
    <row r="7163" spans="1:5">
      <c r="A7163" s="15">
        <v>9787574214026</v>
      </c>
      <c r="B7163" s="16" t="s">
        <v>15849</v>
      </c>
      <c r="C7163" s="16" t="s">
        <v>15850</v>
      </c>
      <c r="D7163" s="16" t="s">
        <v>144</v>
      </c>
      <c r="E7163" s="16" t="s">
        <v>397</v>
      </c>
    </row>
    <row r="7164" spans="1:5">
      <c r="A7164" s="13">
        <v>9787522136103</v>
      </c>
      <c r="B7164" s="18" t="s">
        <v>15851</v>
      </c>
      <c r="C7164" s="18" t="s">
        <v>15852</v>
      </c>
      <c r="D7164" s="18" t="s">
        <v>559</v>
      </c>
      <c r="E7164" s="18" t="s">
        <v>397</v>
      </c>
    </row>
    <row r="7165" spans="1:5">
      <c r="A7165" s="15">
        <v>9787573163998</v>
      </c>
      <c r="B7165" s="17" t="s">
        <v>15853</v>
      </c>
      <c r="C7165" s="17" t="s">
        <v>15854</v>
      </c>
      <c r="D7165" s="17" t="s">
        <v>34</v>
      </c>
      <c r="E7165" s="17" t="s">
        <v>397</v>
      </c>
    </row>
    <row r="7166" spans="1:5">
      <c r="A7166" s="15">
        <v>9787514242485</v>
      </c>
      <c r="B7166" s="17" t="s">
        <v>15855</v>
      </c>
      <c r="C7166" s="17" t="s">
        <v>15856</v>
      </c>
      <c r="D7166" s="17" t="s">
        <v>121</v>
      </c>
      <c r="E7166" s="17" t="s">
        <v>397</v>
      </c>
    </row>
    <row r="7167" spans="1:5">
      <c r="A7167" s="15">
        <v>9787230079549</v>
      </c>
      <c r="B7167" s="17" t="s">
        <v>15857</v>
      </c>
      <c r="C7167" s="17" t="s">
        <v>15858</v>
      </c>
      <c r="D7167" s="17" t="s">
        <v>396</v>
      </c>
      <c r="E7167" s="17" t="s">
        <v>397</v>
      </c>
    </row>
    <row r="7168" spans="1:5">
      <c r="A7168" s="15">
        <v>9787573168092</v>
      </c>
      <c r="B7168" s="17" t="s">
        <v>15859</v>
      </c>
      <c r="C7168" s="17" t="s">
        <v>15860</v>
      </c>
      <c r="D7168" s="17" t="s">
        <v>34</v>
      </c>
      <c r="E7168" s="17" t="s">
        <v>397</v>
      </c>
    </row>
    <row r="7169" spans="1:5">
      <c r="A7169" s="15">
        <v>9787206215773</v>
      </c>
      <c r="B7169" s="17" t="s">
        <v>15861</v>
      </c>
      <c r="C7169" s="17" t="s">
        <v>15862</v>
      </c>
      <c r="D7169" s="17" t="s">
        <v>859</v>
      </c>
      <c r="E7169" s="17" t="s">
        <v>397</v>
      </c>
    </row>
    <row r="7170" spans="1:5">
      <c r="A7170" s="15">
        <v>9787511384508</v>
      </c>
      <c r="B7170" s="17" t="s">
        <v>15863</v>
      </c>
      <c r="C7170" s="17" t="s">
        <v>15864</v>
      </c>
      <c r="D7170" s="17" t="s">
        <v>737</v>
      </c>
      <c r="E7170" s="17" t="s">
        <v>397</v>
      </c>
    </row>
    <row r="7171" spans="1:5">
      <c r="A7171" s="15">
        <v>9787531765813</v>
      </c>
      <c r="B7171" s="17" t="s">
        <v>15865</v>
      </c>
      <c r="C7171" s="17" t="s">
        <v>15866</v>
      </c>
      <c r="D7171" s="17" t="s">
        <v>1170</v>
      </c>
      <c r="E7171" s="17" t="s">
        <v>397</v>
      </c>
    </row>
    <row r="7172" spans="1:5">
      <c r="A7172" s="15">
        <v>9787221191298</v>
      </c>
      <c r="B7172" s="17" t="s">
        <v>15867</v>
      </c>
      <c r="C7172" s="17" t="s">
        <v>15868</v>
      </c>
      <c r="D7172" s="17" t="s">
        <v>1133</v>
      </c>
      <c r="E7172" s="17" t="s">
        <v>13223</v>
      </c>
    </row>
    <row r="7173" spans="1:5">
      <c r="A7173" s="15">
        <v>9787501627585</v>
      </c>
      <c r="B7173" s="17" t="s">
        <v>15869</v>
      </c>
      <c r="C7173" s="17" t="s">
        <v>15870</v>
      </c>
      <c r="D7173" s="17" t="s">
        <v>1121</v>
      </c>
      <c r="E7173" s="17" t="s">
        <v>397</v>
      </c>
    </row>
    <row r="7174" spans="1:5">
      <c r="A7174" s="15">
        <v>9787572709586</v>
      </c>
      <c r="B7174" s="16" t="s">
        <v>15871</v>
      </c>
      <c r="C7174" s="16" t="s">
        <v>15872</v>
      </c>
      <c r="D7174" s="16" t="s">
        <v>1436</v>
      </c>
      <c r="E7174" s="16" t="s">
        <v>397</v>
      </c>
    </row>
    <row r="7175" spans="1:5">
      <c r="A7175" s="15">
        <v>9787516670514</v>
      </c>
      <c r="B7175" s="16" t="s">
        <v>15873</v>
      </c>
      <c r="C7175" s="16" t="s">
        <v>15874</v>
      </c>
      <c r="D7175" s="16" t="s">
        <v>136</v>
      </c>
      <c r="E7175" s="16" t="s">
        <v>397</v>
      </c>
    </row>
    <row r="7176" spans="1:5">
      <c r="A7176" s="15">
        <v>9787573167859</v>
      </c>
      <c r="B7176" s="17" t="s">
        <v>15875</v>
      </c>
      <c r="C7176" s="17" t="s">
        <v>15876</v>
      </c>
      <c r="D7176" s="17" t="s">
        <v>34</v>
      </c>
      <c r="E7176" s="17" t="s">
        <v>13783</v>
      </c>
    </row>
    <row r="7177" spans="1:5">
      <c r="A7177" s="15">
        <v>9787511389435</v>
      </c>
      <c r="B7177" s="17" t="s">
        <v>15877</v>
      </c>
      <c r="C7177" s="17" t="s">
        <v>15878</v>
      </c>
      <c r="D7177" s="17" t="s">
        <v>737</v>
      </c>
      <c r="E7177" s="17" t="s">
        <v>13783</v>
      </c>
    </row>
    <row r="7178" spans="1:5">
      <c r="A7178" s="15">
        <v>9787531763840</v>
      </c>
      <c r="B7178" s="17" t="s">
        <v>15879</v>
      </c>
      <c r="C7178" s="17" t="s">
        <v>15880</v>
      </c>
      <c r="D7178" s="17" t="s">
        <v>1170</v>
      </c>
      <c r="E7178" s="17" t="s">
        <v>397</v>
      </c>
    </row>
    <row r="7179" spans="1:5">
      <c r="A7179" s="15">
        <v>9787559130631</v>
      </c>
      <c r="B7179" s="17" t="s">
        <v>15881</v>
      </c>
      <c r="C7179" s="17" t="s">
        <v>15882</v>
      </c>
      <c r="D7179" s="17" t="s">
        <v>2106</v>
      </c>
      <c r="E7179" s="17" t="s">
        <v>397</v>
      </c>
    </row>
    <row r="7180" spans="1:5">
      <c r="A7180" s="13">
        <v>9787573156266</v>
      </c>
      <c r="B7180" s="18" t="s">
        <v>15883</v>
      </c>
      <c r="C7180" s="18" t="s">
        <v>15884</v>
      </c>
      <c r="D7180" s="18" t="s">
        <v>34</v>
      </c>
      <c r="E7180" s="18" t="s">
        <v>397</v>
      </c>
    </row>
    <row r="7181" spans="1:5">
      <c r="A7181" s="15">
        <v>9787573143730</v>
      </c>
      <c r="B7181" s="17" t="s">
        <v>15885</v>
      </c>
      <c r="C7181" s="17" t="s">
        <v>15886</v>
      </c>
      <c r="D7181" s="17" t="s">
        <v>34</v>
      </c>
      <c r="E7181" s="17" t="s">
        <v>12197</v>
      </c>
    </row>
    <row r="7182" spans="1:5">
      <c r="A7182" s="15">
        <v>9787549869725</v>
      </c>
      <c r="B7182" s="17" t="s">
        <v>15887</v>
      </c>
      <c r="C7182" s="17" t="s">
        <v>15888</v>
      </c>
      <c r="D7182" s="17" t="s">
        <v>1545</v>
      </c>
      <c r="E7182" s="17" t="s">
        <v>2015</v>
      </c>
    </row>
    <row r="7183" spans="1:5">
      <c r="A7183" s="15">
        <v>9787573141736</v>
      </c>
      <c r="B7183" s="17" t="s">
        <v>15889</v>
      </c>
      <c r="C7183" s="17" t="s">
        <v>15890</v>
      </c>
      <c r="D7183" s="17" t="s">
        <v>34</v>
      </c>
      <c r="E7183" s="17" t="s">
        <v>9702</v>
      </c>
    </row>
    <row r="7184" spans="1:5">
      <c r="A7184" s="15">
        <v>9787574211131</v>
      </c>
      <c r="B7184" s="16" t="s">
        <v>15891</v>
      </c>
      <c r="C7184" s="16" t="s">
        <v>15892</v>
      </c>
      <c r="D7184" s="16" t="s">
        <v>144</v>
      </c>
      <c r="E7184" s="16" t="s">
        <v>9702</v>
      </c>
    </row>
    <row r="7185" spans="1:5">
      <c r="A7185" s="15">
        <v>9787549869688</v>
      </c>
      <c r="B7185" s="17" t="s">
        <v>15893</v>
      </c>
      <c r="C7185" s="17" t="s">
        <v>15894</v>
      </c>
      <c r="D7185" s="17" t="s">
        <v>1545</v>
      </c>
      <c r="E7185" s="17" t="s">
        <v>2015</v>
      </c>
    </row>
    <row r="7186" spans="1:5">
      <c r="A7186" s="15">
        <v>9787573449894</v>
      </c>
      <c r="B7186" s="17" t="s">
        <v>15895</v>
      </c>
      <c r="C7186" s="17" t="s">
        <v>15896</v>
      </c>
      <c r="D7186" s="17" t="s">
        <v>15897</v>
      </c>
      <c r="E7186" s="17" t="s">
        <v>6545</v>
      </c>
    </row>
    <row r="7187" spans="1:5">
      <c r="A7187" s="15">
        <v>9787507767148</v>
      </c>
      <c r="B7187" s="16" t="s">
        <v>15898</v>
      </c>
      <c r="C7187" s="16" t="s">
        <v>15899</v>
      </c>
      <c r="D7187" s="16" t="s">
        <v>3024</v>
      </c>
      <c r="E7187" s="16" t="s">
        <v>3740</v>
      </c>
    </row>
    <row r="7188" spans="1:5">
      <c r="A7188" s="15">
        <v>9787522137001</v>
      </c>
      <c r="B7188" s="17" t="s">
        <v>15900</v>
      </c>
      <c r="C7188" s="17" t="s">
        <v>15901</v>
      </c>
      <c r="D7188" s="17" t="s">
        <v>559</v>
      </c>
      <c r="E7188" s="17" t="s">
        <v>4263</v>
      </c>
    </row>
    <row r="7189" spans="1:5">
      <c r="A7189" s="15">
        <v>9787214295613</v>
      </c>
      <c r="B7189" s="17" t="s">
        <v>15902</v>
      </c>
      <c r="C7189" s="17" t="s">
        <v>15903</v>
      </c>
      <c r="D7189" s="17" t="s">
        <v>4045</v>
      </c>
      <c r="E7189" s="17" t="s">
        <v>13080</v>
      </c>
    </row>
    <row r="7190" spans="1:5">
      <c r="A7190" s="15">
        <v>9787573143327</v>
      </c>
      <c r="B7190" s="17" t="s">
        <v>15904</v>
      </c>
      <c r="C7190" s="17" t="s">
        <v>15905</v>
      </c>
      <c r="D7190" s="17" t="s">
        <v>34</v>
      </c>
      <c r="E7190" s="17" t="s">
        <v>15906</v>
      </c>
    </row>
    <row r="7191" spans="1:5">
      <c r="A7191" s="15">
        <v>9787205114190</v>
      </c>
      <c r="B7191" s="17" t="s">
        <v>15907</v>
      </c>
      <c r="C7191" s="17" t="s">
        <v>15908</v>
      </c>
      <c r="D7191" s="17" t="s">
        <v>2119</v>
      </c>
      <c r="E7191" s="17" t="s">
        <v>5706</v>
      </c>
    </row>
    <row r="7192" spans="1:5">
      <c r="A7192" s="15">
        <v>9787206226373</v>
      </c>
      <c r="B7192" s="17" t="s">
        <v>15909</v>
      </c>
      <c r="C7192" s="17" t="s">
        <v>15910</v>
      </c>
      <c r="D7192" s="17" t="s">
        <v>859</v>
      </c>
      <c r="E7192" s="17" t="s">
        <v>2990</v>
      </c>
    </row>
    <row r="7193" spans="1:5">
      <c r="A7193" s="15">
        <v>9787573148315</v>
      </c>
      <c r="B7193" s="17" t="s">
        <v>15911</v>
      </c>
      <c r="C7193" s="17" t="s">
        <v>15912</v>
      </c>
      <c r="D7193" s="17" t="s">
        <v>34</v>
      </c>
      <c r="E7193" s="17" t="s">
        <v>2990</v>
      </c>
    </row>
    <row r="7194" spans="1:5">
      <c r="A7194" s="15">
        <v>9787104055013</v>
      </c>
      <c r="B7194" s="17" t="s">
        <v>15913</v>
      </c>
      <c r="C7194" s="17" t="s">
        <v>15914</v>
      </c>
      <c r="D7194" s="17" t="s">
        <v>2616</v>
      </c>
      <c r="E7194" s="17" t="s">
        <v>2990</v>
      </c>
    </row>
    <row r="7195" spans="1:5">
      <c r="A7195" s="15">
        <v>9787104053965</v>
      </c>
      <c r="B7195" s="17" t="s">
        <v>15915</v>
      </c>
      <c r="C7195" s="17" t="s">
        <v>15916</v>
      </c>
      <c r="D7195" s="17" t="s">
        <v>2616</v>
      </c>
      <c r="E7195" s="17" t="s">
        <v>2990</v>
      </c>
    </row>
    <row r="7196" spans="1:5">
      <c r="A7196" s="15">
        <v>9787514242621</v>
      </c>
      <c r="B7196" s="16" t="s">
        <v>15917</v>
      </c>
      <c r="C7196" s="16" t="s">
        <v>15918</v>
      </c>
      <c r="D7196" s="16" t="s">
        <v>121</v>
      </c>
      <c r="E7196" s="16" t="s">
        <v>2990</v>
      </c>
    </row>
    <row r="7197" spans="1:5">
      <c r="A7197" s="13">
        <v>9787206217524</v>
      </c>
      <c r="B7197" s="18" t="s">
        <v>15919</v>
      </c>
      <c r="C7197" s="18" t="s">
        <v>15920</v>
      </c>
      <c r="D7197" s="18" t="s">
        <v>859</v>
      </c>
      <c r="E7197" s="18" t="s">
        <v>6694</v>
      </c>
    </row>
    <row r="7198" spans="1:5">
      <c r="A7198" s="20">
        <v>9787568610568</v>
      </c>
      <c r="B7198" s="21" t="s">
        <v>15921</v>
      </c>
      <c r="C7198" s="21" t="s">
        <v>15922</v>
      </c>
      <c r="D7198" s="21" t="s">
        <v>497</v>
      </c>
      <c r="E7198" s="21" t="s">
        <v>15923</v>
      </c>
    </row>
    <row r="7199" spans="1:5">
      <c r="A7199" s="15">
        <v>9787522140605</v>
      </c>
      <c r="B7199" s="17" t="s">
        <v>15924</v>
      </c>
      <c r="C7199" s="17" t="s">
        <v>15925</v>
      </c>
      <c r="D7199" s="17" t="s">
        <v>559</v>
      </c>
      <c r="E7199" s="17" t="s">
        <v>15926</v>
      </c>
    </row>
    <row r="7200" spans="1:5">
      <c r="A7200" s="15">
        <v>9787575213097</v>
      </c>
      <c r="B7200" s="17" t="s">
        <v>15927</v>
      </c>
      <c r="C7200" s="17" t="s">
        <v>15928</v>
      </c>
      <c r="D7200" s="17" t="s">
        <v>926</v>
      </c>
      <c r="E7200" s="17" t="s">
        <v>15926</v>
      </c>
    </row>
    <row r="7201" spans="1:5">
      <c r="A7201" s="15">
        <v>9787522130736</v>
      </c>
      <c r="B7201" s="16" t="s">
        <v>15929</v>
      </c>
      <c r="C7201" s="16" t="s">
        <v>15930</v>
      </c>
      <c r="D7201" s="16" t="s">
        <v>559</v>
      </c>
      <c r="E7201" s="16" t="s">
        <v>12136</v>
      </c>
    </row>
    <row r="7202" spans="1:5">
      <c r="A7202" s="15">
        <v>9787514622737</v>
      </c>
      <c r="B7202" s="16" t="s">
        <v>15931</v>
      </c>
      <c r="C7202" s="16" t="s">
        <v>15932</v>
      </c>
      <c r="D7202" s="16" t="s">
        <v>2884</v>
      </c>
      <c r="E7202" s="16" t="s">
        <v>15933</v>
      </c>
    </row>
    <row r="7203" spans="1:5">
      <c r="A7203" s="15">
        <v>9787520730266</v>
      </c>
      <c r="B7203" s="16" t="s">
        <v>15934</v>
      </c>
      <c r="C7203" s="16" t="s">
        <v>15935</v>
      </c>
      <c r="D7203" s="16" t="s">
        <v>1055</v>
      </c>
      <c r="E7203" s="16" t="s">
        <v>15936</v>
      </c>
    </row>
    <row r="7204" spans="1:5">
      <c r="A7204" s="15">
        <v>9787541165139</v>
      </c>
      <c r="B7204" s="16" t="s">
        <v>15937</v>
      </c>
      <c r="C7204" s="16" t="s">
        <v>15938</v>
      </c>
      <c r="D7204" s="16" t="s">
        <v>665</v>
      </c>
      <c r="E7204" s="16" t="s">
        <v>15939</v>
      </c>
    </row>
    <row r="7205" spans="1:5">
      <c r="A7205" s="15">
        <v>9787548484950</v>
      </c>
      <c r="B7205" s="17" t="s">
        <v>15940</v>
      </c>
      <c r="C7205" s="17" t="s">
        <v>15941</v>
      </c>
      <c r="D7205" s="17" t="s">
        <v>1136</v>
      </c>
      <c r="E7205" s="17" t="s">
        <v>13867</v>
      </c>
    </row>
    <row r="7206" spans="1:5">
      <c r="A7206" s="15">
        <v>9787548469148</v>
      </c>
      <c r="B7206" s="17" t="s">
        <v>15942</v>
      </c>
      <c r="C7206" s="17" t="s">
        <v>15943</v>
      </c>
      <c r="D7206" s="17" t="s">
        <v>1136</v>
      </c>
      <c r="E7206" s="17" t="s">
        <v>13223</v>
      </c>
    </row>
    <row r="7207" spans="1:5">
      <c r="A7207" s="15">
        <v>9787564597313</v>
      </c>
      <c r="B7207" s="16" t="s">
        <v>15944</v>
      </c>
      <c r="C7207" s="16" t="s">
        <v>15945</v>
      </c>
      <c r="D7207" s="16" t="s">
        <v>1308</v>
      </c>
      <c r="E7207" s="16" t="s">
        <v>15946</v>
      </c>
    </row>
    <row r="7208" spans="1:5">
      <c r="A7208" s="20">
        <v>9787568610162</v>
      </c>
      <c r="B7208" s="21" t="s">
        <v>15947</v>
      </c>
      <c r="C7208" s="21" t="s">
        <v>15948</v>
      </c>
      <c r="D7208" s="21" t="s">
        <v>497</v>
      </c>
      <c r="E7208" s="21" t="s">
        <v>15949</v>
      </c>
    </row>
    <row r="7209" spans="1:5">
      <c r="A7209" s="13">
        <v>9787576823400</v>
      </c>
      <c r="B7209" s="18" t="s">
        <v>15950</v>
      </c>
      <c r="C7209" s="18" t="s">
        <v>15951</v>
      </c>
      <c r="D7209" s="18" t="s">
        <v>12</v>
      </c>
      <c r="E7209" s="18" t="s">
        <v>15949</v>
      </c>
    </row>
    <row r="7210" spans="1:5">
      <c r="A7210" s="15">
        <v>9787519045265</v>
      </c>
      <c r="B7210" s="16" t="s">
        <v>15952</v>
      </c>
      <c r="C7210" s="16" t="s">
        <v>15953</v>
      </c>
      <c r="D7210" s="16" t="s">
        <v>636</v>
      </c>
      <c r="E7210" s="16" t="s">
        <v>15954</v>
      </c>
    </row>
    <row r="7211" spans="1:5">
      <c r="A7211" s="15">
        <v>9787573152503</v>
      </c>
      <c r="B7211" s="17" t="s">
        <v>15955</v>
      </c>
      <c r="C7211" s="17" t="s">
        <v>15956</v>
      </c>
      <c r="D7211" s="17" t="s">
        <v>34</v>
      </c>
      <c r="E7211" s="17" t="s">
        <v>15957</v>
      </c>
    </row>
    <row r="7212" spans="1:5">
      <c r="A7212" s="15">
        <v>9787556308750</v>
      </c>
      <c r="B7212" s="17" t="s">
        <v>15958</v>
      </c>
      <c r="C7212" s="17" t="s">
        <v>15959</v>
      </c>
      <c r="D7212" s="17" t="s">
        <v>4854</v>
      </c>
      <c r="E7212" s="17" t="s">
        <v>4107</v>
      </c>
    </row>
    <row r="7213" spans="1:5">
      <c r="A7213" s="15">
        <v>9787573150608</v>
      </c>
      <c r="B7213" s="17" t="s">
        <v>15960</v>
      </c>
      <c r="C7213" s="17" t="s">
        <v>15961</v>
      </c>
      <c r="D7213" s="17" t="s">
        <v>34</v>
      </c>
      <c r="E7213" s="17" t="s">
        <v>6691</v>
      </c>
    </row>
    <row r="7214" spans="1:5">
      <c r="A7214" s="15">
        <v>9787522133911</v>
      </c>
      <c r="B7214" s="17" t="s">
        <v>15962</v>
      </c>
      <c r="C7214" s="17" t="s">
        <v>15963</v>
      </c>
      <c r="D7214" s="17" t="s">
        <v>559</v>
      </c>
      <c r="E7214" s="17" t="s">
        <v>4508</v>
      </c>
    </row>
    <row r="7215" spans="1:5">
      <c r="A7215" s="13">
        <v>9787214282057</v>
      </c>
      <c r="B7215" s="18" t="s">
        <v>15964</v>
      </c>
      <c r="C7215" s="18" t="s">
        <v>15965</v>
      </c>
      <c r="D7215" s="18" t="s">
        <v>4045</v>
      </c>
      <c r="E7215" s="18" t="s">
        <v>15966</v>
      </c>
    </row>
    <row r="7216" spans="1:5">
      <c r="A7216" s="15">
        <v>9787522129655</v>
      </c>
      <c r="B7216" s="16" t="s">
        <v>15967</v>
      </c>
      <c r="C7216" s="16" t="s">
        <v>15968</v>
      </c>
      <c r="D7216" s="16" t="s">
        <v>559</v>
      </c>
      <c r="E7216" s="16" t="s">
        <v>11197</v>
      </c>
    </row>
    <row r="7217" spans="1:5">
      <c r="A7217" s="20">
        <v>9787214284792</v>
      </c>
      <c r="B7217" s="21" t="s">
        <v>15969</v>
      </c>
      <c r="C7217" s="21" t="s">
        <v>15965</v>
      </c>
      <c r="D7217" s="21" t="s">
        <v>4045</v>
      </c>
      <c r="E7217" s="21" t="s">
        <v>15970</v>
      </c>
    </row>
    <row r="7218" spans="1:5">
      <c r="A7218" s="15">
        <v>9787575211031</v>
      </c>
      <c r="B7218" s="17" t="s">
        <v>15971</v>
      </c>
      <c r="C7218" s="17" t="s">
        <v>15972</v>
      </c>
      <c r="D7218" s="17" t="s">
        <v>926</v>
      </c>
      <c r="E7218" s="17" t="s">
        <v>8483</v>
      </c>
    </row>
    <row r="7219" spans="1:5">
      <c r="A7219" s="15">
        <v>9787510232268</v>
      </c>
      <c r="B7219" s="16" t="s">
        <v>15973</v>
      </c>
      <c r="C7219" s="16" t="s">
        <v>12037</v>
      </c>
      <c r="D7219" s="16" t="s">
        <v>12023</v>
      </c>
      <c r="E7219" s="16" t="s">
        <v>15974</v>
      </c>
    </row>
    <row r="7220" spans="1:5">
      <c r="A7220" s="15">
        <v>9787523105849</v>
      </c>
      <c r="B7220" s="16" t="s">
        <v>15975</v>
      </c>
      <c r="C7220" s="16" t="s">
        <v>15976</v>
      </c>
      <c r="D7220" s="16" t="s">
        <v>372</v>
      </c>
      <c r="E7220" s="16" t="s">
        <v>15977</v>
      </c>
    </row>
    <row r="7221" spans="1:5">
      <c r="A7221" s="15">
        <v>9787577115757</v>
      </c>
      <c r="B7221" s="17" t="s">
        <v>15978</v>
      </c>
      <c r="C7221" s="17" t="s">
        <v>15979</v>
      </c>
      <c r="D7221" s="17" t="s">
        <v>3569</v>
      </c>
      <c r="E7221" s="17" t="s">
        <v>13261</v>
      </c>
    </row>
    <row r="7222" spans="1:5">
      <c r="A7222" s="15">
        <v>9787538774177</v>
      </c>
      <c r="B7222" s="17" t="s">
        <v>15980</v>
      </c>
      <c r="C7222" s="17" t="s">
        <v>15981</v>
      </c>
      <c r="D7222" s="17" t="s">
        <v>1093</v>
      </c>
      <c r="E7222" s="17" t="s">
        <v>15982</v>
      </c>
    </row>
    <row r="7223" spans="1:5">
      <c r="A7223" s="15">
        <v>9787566624703</v>
      </c>
      <c r="B7223" s="17" t="s">
        <v>15983</v>
      </c>
      <c r="C7223" s="17" t="s">
        <v>15984</v>
      </c>
      <c r="D7223" s="17" t="s">
        <v>41</v>
      </c>
      <c r="E7223" s="17" t="s">
        <v>1546</v>
      </c>
    </row>
    <row r="7224" spans="1:5">
      <c r="A7224" s="13">
        <v>9787549866885</v>
      </c>
      <c r="B7224" s="18" t="s">
        <v>15985</v>
      </c>
      <c r="C7224" s="18" t="s">
        <v>15986</v>
      </c>
      <c r="D7224" s="18" t="s">
        <v>1545</v>
      </c>
      <c r="E7224" s="18" t="s">
        <v>1546</v>
      </c>
    </row>
    <row r="7225" spans="1:5">
      <c r="A7225" s="13">
        <v>9787549866809</v>
      </c>
      <c r="B7225" s="18" t="s">
        <v>15987</v>
      </c>
      <c r="C7225" s="18" t="s">
        <v>15988</v>
      </c>
      <c r="D7225" s="18" t="s">
        <v>1545</v>
      </c>
      <c r="E7225" s="18" t="s">
        <v>1546</v>
      </c>
    </row>
    <row r="7226" spans="1:5">
      <c r="A7226" s="13">
        <v>9787575509695</v>
      </c>
      <c r="B7226" s="18" t="s">
        <v>15989</v>
      </c>
      <c r="C7226" s="18" t="s">
        <v>1745</v>
      </c>
      <c r="D7226" s="18" t="s">
        <v>26</v>
      </c>
      <c r="E7226" s="18" t="s">
        <v>12758</v>
      </c>
    </row>
    <row r="7227" spans="1:5">
      <c r="A7227" s="15">
        <v>9787575507240</v>
      </c>
      <c r="B7227" s="16" t="s">
        <v>15990</v>
      </c>
      <c r="C7227" s="16" t="s">
        <v>1745</v>
      </c>
      <c r="D7227" s="16" t="s">
        <v>26</v>
      </c>
      <c r="E7227" s="16" t="s">
        <v>12191</v>
      </c>
    </row>
    <row r="7228" spans="1:5">
      <c r="A7228" s="15">
        <v>9787552708073</v>
      </c>
      <c r="B7228" s="16" t="s">
        <v>15991</v>
      </c>
      <c r="C7228" s="16" t="s">
        <v>2387</v>
      </c>
      <c r="D7228" s="16" t="s">
        <v>2388</v>
      </c>
      <c r="E7228" s="16" t="s">
        <v>12136</v>
      </c>
    </row>
    <row r="7229" spans="1:5">
      <c r="A7229" s="15">
        <v>9787300313498</v>
      </c>
      <c r="B7229" s="17" t="s">
        <v>15992</v>
      </c>
      <c r="C7229" s="17" t="s">
        <v>15993</v>
      </c>
      <c r="D7229" s="17" t="s">
        <v>694</v>
      </c>
      <c r="E7229" s="17" t="s">
        <v>15994</v>
      </c>
    </row>
    <row r="7230" spans="1:5">
      <c r="A7230" s="15">
        <v>9787545452211</v>
      </c>
      <c r="B7230" s="17" t="s">
        <v>15995</v>
      </c>
      <c r="C7230" s="17" t="s">
        <v>15996</v>
      </c>
      <c r="D7230" s="17" t="s">
        <v>152</v>
      </c>
      <c r="E7230" s="17" t="s">
        <v>4287</v>
      </c>
    </row>
    <row r="7231" spans="1:5">
      <c r="A7231" s="20">
        <v>9787573127471</v>
      </c>
      <c r="B7231" s="27" t="s">
        <v>15997</v>
      </c>
      <c r="C7231" s="27" t="s">
        <v>15998</v>
      </c>
      <c r="D7231" s="27" t="s">
        <v>34</v>
      </c>
      <c r="E7231" s="27" t="s">
        <v>11778</v>
      </c>
    </row>
    <row r="7232" spans="1:5">
      <c r="A7232" s="20">
        <v>9787556526833</v>
      </c>
      <c r="B7232" s="21" t="s">
        <v>15999</v>
      </c>
      <c r="C7232" s="21" t="s">
        <v>16000</v>
      </c>
      <c r="D7232" s="21" t="s">
        <v>687</v>
      </c>
      <c r="E7232" s="21" t="s">
        <v>11778</v>
      </c>
    </row>
    <row r="7233" spans="1:5">
      <c r="A7233" s="20">
        <v>9787554029572</v>
      </c>
      <c r="B7233" s="21" t="s">
        <v>16001</v>
      </c>
      <c r="C7233" s="21" t="s">
        <v>16002</v>
      </c>
      <c r="D7233" s="21" t="s">
        <v>1406</v>
      </c>
      <c r="E7233" s="21" t="s">
        <v>1591</v>
      </c>
    </row>
    <row r="7234" spans="1:5">
      <c r="A7234" s="15">
        <v>9787514934342</v>
      </c>
      <c r="B7234" s="16" t="s">
        <v>16003</v>
      </c>
      <c r="C7234" s="16" t="s">
        <v>16004</v>
      </c>
      <c r="D7234" s="16" t="s">
        <v>5838</v>
      </c>
      <c r="E7234" s="16" t="s">
        <v>12763</v>
      </c>
    </row>
    <row r="7235" spans="1:5">
      <c r="A7235" s="15">
        <v>9787511472298</v>
      </c>
      <c r="B7235" s="16" t="s">
        <v>16005</v>
      </c>
      <c r="C7235" s="16" t="s">
        <v>16006</v>
      </c>
      <c r="D7235" s="16" t="s">
        <v>313</v>
      </c>
      <c r="E7235" s="16" t="s">
        <v>16007</v>
      </c>
    </row>
    <row r="7236" spans="1:5">
      <c r="A7236" s="15">
        <v>9787111760849</v>
      </c>
      <c r="B7236" s="17" t="s">
        <v>16008</v>
      </c>
      <c r="C7236" s="17" t="s">
        <v>16009</v>
      </c>
      <c r="D7236" s="17" t="s">
        <v>531</v>
      </c>
      <c r="E7236" s="17" t="s">
        <v>11755</v>
      </c>
    </row>
    <row r="7237" spans="1:5">
      <c r="A7237" s="15">
        <v>9787573614452</v>
      </c>
      <c r="B7237" s="16" t="s">
        <v>16010</v>
      </c>
      <c r="C7237" s="16" t="s">
        <v>16011</v>
      </c>
      <c r="D7237" s="16" t="s">
        <v>639</v>
      </c>
      <c r="E7237" s="16" t="s">
        <v>12172</v>
      </c>
    </row>
    <row r="7238" spans="1:5">
      <c r="A7238" s="15">
        <v>9787505760219</v>
      </c>
      <c r="B7238" s="16" t="s">
        <v>16012</v>
      </c>
      <c r="C7238" s="16" t="s">
        <v>16013</v>
      </c>
      <c r="D7238" s="16" t="s">
        <v>446</v>
      </c>
      <c r="E7238" s="16" t="s">
        <v>6685</v>
      </c>
    </row>
    <row r="7239" spans="1:5">
      <c r="A7239" s="15">
        <v>9787573008732</v>
      </c>
      <c r="B7239" s="16" t="s">
        <v>16014</v>
      </c>
      <c r="C7239" s="16" t="s">
        <v>16015</v>
      </c>
      <c r="D7239" s="16" t="s">
        <v>383</v>
      </c>
      <c r="E7239" s="16" t="s">
        <v>14707</v>
      </c>
    </row>
    <row r="7240" spans="1:5">
      <c r="A7240" s="15">
        <v>9787807736127</v>
      </c>
      <c r="B7240" s="17" t="s">
        <v>16016</v>
      </c>
      <c r="C7240" s="17" t="s">
        <v>1014</v>
      </c>
      <c r="D7240" s="17" t="s">
        <v>1015</v>
      </c>
      <c r="E7240" s="17" t="s">
        <v>16017</v>
      </c>
    </row>
    <row r="7241" spans="1:5">
      <c r="A7241" s="15">
        <v>9787511397119</v>
      </c>
      <c r="B7241" s="17" t="s">
        <v>16018</v>
      </c>
      <c r="C7241" s="17" t="s">
        <v>16019</v>
      </c>
      <c r="D7241" s="17" t="s">
        <v>737</v>
      </c>
      <c r="E7241" s="17" t="s">
        <v>16020</v>
      </c>
    </row>
    <row r="7242" spans="1:5">
      <c r="A7242" s="15">
        <v>9787507853377</v>
      </c>
      <c r="B7242" s="16" t="s">
        <v>16021</v>
      </c>
      <c r="C7242" s="16" t="s">
        <v>16022</v>
      </c>
      <c r="D7242" s="16" t="s">
        <v>1646</v>
      </c>
      <c r="E7242" s="16" t="s">
        <v>16023</v>
      </c>
    </row>
    <row r="7243" spans="1:5">
      <c r="A7243" s="20">
        <v>9787559675651</v>
      </c>
      <c r="B7243" s="21" t="s">
        <v>16024</v>
      </c>
      <c r="C7243" s="21" t="s">
        <v>16025</v>
      </c>
      <c r="D7243" s="21" t="s">
        <v>393</v>
      </c>
      <c r="E7243" s="21" t="s">
        <v>16026</v>
      </c>
    </row>
    <row r="7244" spans="1:5">
      <c r="A7244" s="15">
        <v>9787519794866</v>
      </c>
      <c r="B7244" s="16" t="s">
        <v>16027</v>
      </c>
      <c r="C7244" s="16" t="s">
        <v>16028</v>
      </c>
      <c r="D7244" s="16" t="s">
        <v>3427</v>
      </c>
      <c r="E7244" s="16" t="s">
        <v>16029</v>
      </c>
    </row>
    <row r="7245" spans="1:5">
      <c r="A7245" s="15">
        <v>9787201215532</v>
      </c>
      <c r="B7245" s="17" t="s">
        <v>16030</v>
      </c>
      <c r="C7245" s="17" t="s">
        <v>16031</v>
      </c>
      <c r="D7245" s="17" t="s">
        <v>84</v>
      </c>
      <c r="E7245" s="17" t="s">
        <v>16032</v>
      </c>
    </row>
    <row r="7246" spans="1:5">
      <c r="A7246" s="15">
        <v>9787574401594</v>
      </c>
      <c r="B7246" s="17" t="s">
        <v>16033</v>
      </c>
      <c r="C7246" s="17" t="s">
        <v>16034</v>
      </c>
      <c r="D7246" s="17" t="s">
        <v>252</v>
      </c>
      <c r="E7246" s="17" t="s">
        <v>16035</v>
      </c>
    </row>
    <row r="7247" spans="1:5">
      <c r="A7247" s="15">
        <v>9787576319507</v>
      </c>
      <c r="B7247" s="16" t="s">
        <v>16036</v>
      </c>
      <c r="C7247" s="16" t="s">
        <v>16037</v>
      </c>
      <c r="D7247" s="16" t="s">
        <v>453</v>
      </c>
      <c r="E7247" s="16" t="s">
        <v>16038</v>
      </c>
    </row>
    <row r="7248" spans="1:5">
      <c r="A7248" s="15">
        <v>9787516046302</v>
      </c>
      <c r="B7248" s="17" t="s">
        <v>16039</v>
      </c>
      <c r="C7248" s="17" t="s">
        <v>16040</v>
      </c>
      <c r="D7248" s="17" t="s">
        <v>1128</v>
      </c>
      <c r="E7248" s="17" t="s">
        <v>16041</v>
      </c>
    </row>
    <row r="7249" spans="1:5">
      <c r="A7249" s="20">
        <v>9787230050890</v>
      </c>
      <c r="B7249" s="21" t="s">
        <v>16042</v>
      </c>
      <c r="C7249" s="21" t="s">
        <v>16043</v>
      </c>
      <c r="D7249" s="21" t="s">
        <v>396</v>
      </c>
      <c r="E7249" s="21" t="s">
        <v>16044</v>
      </c>
    </row>
    <row r="7250" spans="1:5">
      <c r="A7250" s="15">
        <v>9787576824384</v>
      </c>
      <c r="B7250" s="16" t="s">
        <v>16045</v>
      </c>
      <c r="C7250" s="16" t="s">
        <v>16046</v>
      </c>
      <c r="D7250" s="16" t="s">
        <v>12</v>
      </c>
      <c r="E7250" s="16" t="s">
        <v>16047</v>
      </c>
    </row>
    <row r="7251" spans="1:5">
      <c r="A7251" s="15">
        <v>9787111748885</v>
      </c>
      <c r="B7251" s="17" t="s">
        <v>16048</v>
      </c>
      <c r="C7251" s="17" t="s">
        <v>16049</v>
      </c>
      <c r="D7251" s="17" t="s">
        <v>531</v>
      </c>
      <c r="E7251" s="17" t="s">
        <v>12849</v>
      </c>
    </row>
    <row r="7252" spans="1:5">
      <c r="A7252" s="15">
        <v>9787568609821</v>
      </c>
      <c r="B7252" s="16" t="s">
        <v>16050</v>
      </c>
      <c r="C7252" s="16" t="s">
        <v>16051</v>
      </c>
      <c r="D7252" s="16" t="s">
        <v>497</v>
      </c>
      <c r="E7252" s="16" t="s">
        <v>16052</v>
      </c>
    </row>
    <row r="7253" spans="1:5">
      <c r="A7253" s="15">
        <v>9787576844924</v>
      </c>
      <c r="B7253" s="17" t="s">
        <v>16053</v>
      </c>
      <c r="C7253" s="17" t="s">
        <v>16054</v>
      </c>
      <c r="D7253" s="17" t="s">
        <v>12</v>
      </c>
      <c r="E7253" s="17" t="s">
        <v>7946</v>
      </c>
    </row>
    <row r="7254" spans="1:5">
      <c r="A7254" s="15">
        <v>9787567435438</v>
      </c>
      <c r="B7254" s="17" t="s">
        <v>16055</v>
      </c>
      <c r="C7254" s="17" t="s">
        <v>16056</v>
      </c>
      <c r="D7254" s="17" t="s">
        <v>4004</v>
      </c>
      <c r="E7254" s="17" t="s">
        <v>16057</v>
      </c>
    </row>
    <row r="7255" spans="1:5">
      <c r="A7255" s="15">
        <v>9787576818949</v>
      </c>
      <c r="B7255" s="16" t="s">
        <v>16058</v>
      </c>
      <c r="C7255" s="16" t="s">
        <v>16059</v>
      </c>
      <c r="D7255" s="16" t="s">
        <v>12</v>
      </c>
      <c r="E7255" s="16" t="s">
        <v>11170</v>
      </c>
    </row>
    <row r="7256" spans="1:5">
      <c r="A7256" s="15">
        <v>9787565455773</v>
      </c>
      <c r="B7256" s="17" t="s">
        <v>16060</v>
      </c>
      <c r="C7256" s="17" t="s">
        <v>16061</v>
      </c>
      <c r="D7256" s="17" t="s">
        <v>1174</v>
      </c>
      <c r="E7256" s="17" t="s">
        <v>16062</v>
      </c>
    </row>
    <row r="7257" spans="1:5">
      <c r="A7257" s="15">
        <v>9787521631456</v>
      </c>
      <c r="B7257" s="16" t="s">
        <v>16063</v>
      </c>
      <c r="C7257" s="16" t="s">
        <v>12339</v>
      </c>
      <c r="D7257" s="16" t="s">
        <v>3505</v>
      </c>
      <c r="E7257" s="16" t="s">
        <v>16064</v>
      </c>
    </row>
    <row r="7258" spans="1:5">
      <c r="A7258" s="15">
        <v>9787521639254</v>
      </c>
      <c r="B7258" s="16" t="s">
        <v>16065</v>
      </c>
      <c r="C7258" s="16"/>
      <c r="D7258" s="16" t="s">
        <v>3505</v>
      </c>
      <c r="E7258" s="16" t="s">
        <v>16066</v>
      </c>
    </row>
    <row r="7259" spans="1:5">
      <c r="A7259" s="15">
        <v>9787566730565</v>
      </c>
      <c r="B7259" s="16" t="s">
        <v>16067</v>
      </c>
      <c r="C7259" s="16" t="s">
        <v>16068</v>
      </c>
      <c r="D7259" s="16" t="s">
        <v>14905</v>
      </c>
      <c r="E7259" s="16" t="s">
        <v>12370</v>
      </c>
    </row>
    <row r="7260" spans="1:5">
      <c r="A7260" s="15">
        <v>9787573131072</v>
      </c>
      <c r="B7260" s="17" t="s">
        <v>16069</v>
      </c>
      <c r="C7260" s="17" t="s">
        <v>16070</v>
      </c>
      <c r="D7260" s="17" t="s">
        <v>34</v>
      </c>
      <c r="E7260" s="17" t="s">
        <v>12370</v>
      </c>
    </row>
    <row r="7261" spans="1:5">
      <c r="A7261" s="15">
        <v>9787516233191</v>
      </c>
      <c r="B7261" s="17" t="s">
        <v>16071</v>
      </c>
      <c r="C7261" s="17" t="s">
        <v>16072</v>
      </c>
      <c r="D7261" s="17" t="s">
        <v>2959</v>
      </c>
      <c r="E7261" s="17" t="s">
        <v>12370</v>
      </c>
    </row>
    <row r="7262" spans="1:5">
      <c r="A7262" s="15">
        <v>9787564799021</v>
      </c>
      <c r="B7262" s="17" t="s">
        <v>16073</v>
      </c>
      <c r="C7262" s="17" t="s">
        <v>16074</v>
      </c>
      <c r="D7262" s="17" t="s">
        <v>2858</v>
      </c>
      <c r="E7262" s="17" t="s">
        <v>11170</v>
      </c>
    </row>
    <row r="7263" spans="1:5">
      <c r="A7263" s="20">
        <v>9787563986521</v>
      </c>
      <c r="B7263" s="21" t="s">
        <v>16075</v>
      </c>
      <c r="C7263" s="21" t="s">
        <v>16076</v>
      </c>
      <c r="D7263" s="21" t="s">
        <v>423</v>
      </c>
      <c r="E7263" s="21" t="s">
        <v>16077</v>
      </c>
    </row>
    <row r="7264" spans="1:5">
      <c r="A7264" s="13">
        <v>9787576820614</v>
      </c>
      <c r="B7264" s="18" t="s">
        <v>16078</v>
      </c>
      <c r="C7264" s="18" t="s">
        <v>16079</v>
      </c>
      <c r="D7264" s="18" t="s">
        <v>12</v>
      </c>
      <c r="E7264" s="18" t="s">
        <v>16080</v>
      </c>
    </row>
    <row r="7265" spans="1:5">
      <c r="A7265" s="15">
        <v>9787553817552</v>
      </c>
      <c r="B7265" s="16" t="s">
        <v>16081</v>
      </c>
      <c r="C7265" s="16" t="s">
        <v>12819</v>
      </c>
      <c r="D7265" s="16" t="s">
        <v>12360</v>
      </c>
      <c r="E7265" s="16" t="s">
        <v>16082</v>
      </c>
    </row>
    <row r="7266" spans="1:5">
      <c r="A7266" s="15">
        <v>9787111744030</v>
      </c>
      <c r="B7266" s="17" t="s">
        <v>16083</v>
      </c>
      <c r="C7266" s="17" t="s">
        <v>3294</v>
      </c>
      <c r="D7266" s="17" t="s">
        <v>531</v>
      </c>
      <c r="E7266" s="17" t="s">
        <v>16084</v>
      </c>
    </row>
    <row r="7267" spans="1:5">
      <c r="A7267" s="20">
        <v>9787513944182</v>
      </c>
      <c r="B7267" s="21" t="s">
        <v>16085</v>
      </c>
      <c r="C7267" s="21" t="s">
        <v>16086</v>
      </c>
      <c r="D7267" s="21" t="s">
        <v>368</v>
      </c>
      <c r="E7267" s="21" t="s">
        <v>12136</v>
      </c>
    </row>
    <row r="7268" spans="1:5">
      <c r="A7268" s="20">
        <v>9787573135803</v>
      </c>
      <c r="B7268" s="21" t="s">
        <v>16087</v>
      </c>
      <c r="C7268" s="21" t="s">
        <v>14498</v>
      </c>
      <c r="D7268" s="21" t="s">
        <v>34</v>
      </c>
      <c r="E7268" s="21" t="s">
        <v>14499</v>
      </c>
    </row>
    <row r="7269" spans="1:5">
      <c r="A7269" s="15">
        <v>9787203129486</v>
      </c>
      <c r="B7269" s="16" t="s">
        <v>16088</v>
      </c>
      <c r="C7269" s="16" t="s">
        <v>16089</v>
      </c>
      <c r="D7269" s="16" t="s">
        <v>1077</v>
      </c>
      <c r="E7269" s="16" t="s">
        <v>16090</v>
      </c>
    </row>
    <row r="7270" spans="1:5">
      <c r="A7270" s="15">
        <v>9787511581525</v>
      </c>
      <c r="B7270" s="16" t="s">
        <v>16091</v>
      </c>
      <c r="C7270" s="16" t="s">
        <v>16092</v>
      </c>
      <c r="D7270" s="16" t="s">
        <v>140</v>
      </c>
      <c r="E7270" s="16" t="s">
        <v>16093</v>
      </c>
    </row>
    <row r="7271" spans="1:5">
      <c r="A7271" s="15">
        <v>9787522133942</v>
      </c>
      <c r="B7271" s="17" t="s">
        <v>16094</v>
      </c>
      <c r="C7271" s="17" t="s">
        <v>13710</v>
      </c>
      <c r="D7271" s="17" t="s">
        <v>559</v>
      </c>
      <c r="E7271" s="17" t="s">
        <v>16095</v>
      </c>
    </row>
    <row r="7272" spans="1:5">
      <c r="A7272" s="15">
        <v>9787522526799</v>
      </c>
      <c r="B7272" s="17" t="s">
        <v>16096</v>
      </c>
      <c r="C7272" s="17" t="s">
        <v>16097</v>
      </c>
      <c r="D7272" s="17" t="s">
        <v>45</v>
      </c>
      <c r="E7272" s="17" t="s">
        <v>16098</v>
      </c>
    </row>
    <row r="7273" spans="1:5">
      <c r="A7273" s="15">
        <v>9787577221250</v>
      </c>
      <c r="B7273" s="17" t="s">
        <v>16099</v>
      </c>
      <c r="C7273" s="17" t="s">
        <v>16100</v>
      </c>
      <c r="D7273" s="17" t="s">
        <v>1554</v>
      </c>
      <c r="E7273" s="17" t="s">
        <v>16101</v>
      </c>
    </row>
    <row r="7274" spans="1:5">
      <c r="A7274" s="15">
        <v>9787522135113</v>
      </c>
      <c r="B7274" s="17" t="s">
        <v>16102</v>
      </c>
      <c r="C7274" s="17" t="s">
        <v>16103</v>
      </c>
      <c r="D7274" s="17" t="s">
        <v>559</v>
      </c>
      <c r="E7274" s="17" t="s">
        <v>16104</v>
      </c>
    </row>
    <row r="7275" spans="1:5">
      <c r="A7275" s="15">
        <v>9787564248321</v>
      </c>
      <c r="B7275" s="17" t="s">
        <v>16105</v>
      </c>
      <c r="C7275" s="17" t="s">
        <v>16106</v>
      </c>
      <c r="D7275" s="17" t="s">
        <v>105</v>
      </c>
      <c r="E7275" s="17" t="s">
        <v>16107</v>
      </c>
    </row>
    <row r="7276" spans="1:5">
      <c r="A7276" s="15">
        <v>9787310065974</v>
      </c>
      <c r="B7276" s="17" t="s">
        <v>16108</v>
      </c>
      <c r="C7276" s="17" t="s">
        <v>16109</v>
      </c>
      <c r="D7276" s="17" t="s">
        <v>8426</v>
      </c>
      <c r="E7276" s="17" t="s">
        <v>16110</v>
      </c>
    </row>
    <row r="7277" spans="1:5">
      <c r="A7277" s="15">
        <v>9787568712156</v>
      </c>
      <c r="B7277" s="16" t="s">
        <v>16111</v>
      </c>
      <c r="C7277" s="16" t="s">
        <v>16112</v>
      </c>
      <c r="D7277" s="16" t="s">
        <v>760</v>
      </c>
      <c r="E7277" s="16" t="s">
        <v>6685</v>
      </c>
    </row>
    <row r="7278" spans="1:5">
      <c r="A7278" s="20">
        <v>9787516039151</v>
      </c>
      <c r="B7278" s="21" t="s">
        <v>16113</v>
      </c>
      <c r="C7278" s="21" t="s">
        <v>16114</v>
      </c>
      <c r="D7278" s="21" t="s">
        <v>594</v>
      </c>
      <c r="E7278" s="21" t="s">
        <v>13242</v>
      </c>
    </row>
    <row r="7279" spans="1:5">
      <c r="A7279" s="15">
        <v>9787576831115</v>
      </c>
      <c r="B7279" s="17" t="s">
        <v>16115</v>
      </c>
      <c r="C7279" s="17" t="s">
        <v>16116</v>
      </c>
      <c r="D7279" s="17" t="s">
        <v>12</v>
      </c>
      <c r="E7279" s="17" t="s">
        <v>3108</v>
      </c>
    </row>
    <row r="7280" spans="1:5">
      <c r="A7280" s="15">
        <v>9787575205405</v>
      </c>
      <c r="B7280" s="17" t="s">
        <v>16117</v>
      </c>
      <c r="C7280" s="17" t="s">
        <v>16118</v>
      </c>
      <c r="D7280" s="17" t="s">
        <v>926</v>
      </c>
      <c r="E7280" s="17" t="s">
        <v>13242</v>
      </c>
    </row>
    <row r="7281" spans="1:5">
      <c r="A7281" s="15">
        <v>9787230081948</v>
      </c>
      <c r="B7281" s="17" t="s">
        <v>16119</v>
      </c>
      <c r="C7281" s="17" t="s">
        <v>16120</v>
      </c>
      <c r="D7281" s="17" t="s">
        <v>396</v>
      </c>
      <c r="E7281" s="17" t="s">
        <v>13242</v>
      </c>
    </row>
    <row r="7282" spans="1:5">
      <c r="A7282" s="15">
        <v>9787522614793</v>
      </c>
      <c r="B7282" s="17" t="s">
        <v>16121</v>
      </c>
      <c r="C7282" s="17" t="s">
        <v>16122</v>
      </c>
      <c r="D7282" s="17" t="s">
        <v>535</v>
      </c>
      <c r="E7282" s="17" t="s">
        <v>16123</v>
      </c>
    </row>
    <row r="7283" spans="1:5">
      <c r="A7283" s="15">
        <v>9787114183911</v>
      </c>
      <c r="B7283" s="16" t="s">
        <v>16124</v>
      </c>
      <c r="C7283" s="16" t="s">
        <v>14062</v>
      </c>
      <c r="D7283" s="16" t="s">
        <v>14063</v>
      </c>
      <c r="E7283" s="16" t="s">
        <v>14064</v>
      </c>
    </row>
    <row r="7284" spans="1:5">
      <c r="A7284" s="15">
        <v>9787559142351</v>
      </c>
      <c r="B7284" s="17" t="s">
        <v>16125</v>
      </c>
      <c r="C7284" s="17" t="s">
        <v>16126</v>
      </c>
      <c r="D7284" s="17" t="s">
        <v>2106</v>
      </c>
      <c r="E7284" s="17" t="s">
        <v>16127</v>
      </c>
    </row>
    <row r="7285" spans="1:5">
      <c r="A7285" s="15">
        <v>9787576854442</v>
      </c>
      <c r="B7285" s="17" t="s">
        <v>16128</v>
      </c>
      <c r="C7285" s="17" t="s">
        <v>16129</v>
      </c>
      <c r="D7285" s="17" t="s">
        <v>12</v>
      </c>
      <c r="E7285" s="17" t="s">
        <v>16127</v>
      </c>
    </row>
    <row r="7286" spans="1:5">
      <c r="A7286" s="15">
        <v>9787565856457</v>
      </c>
      <c r="B7286" s="17" t="s">
        <v>16130</v>
      </c>
      <c r="C7286" s="17" t="s">
        <v>16131</v>
      </c>
      <c r="D7286" s="17" t="s">
        <v>1104</v>
      </c>
      <c r="E7286" s="17" t="s">
        <v>16132</v>
      </c>
    </row>
    <row r="7287" spans="1:5">
      <c r="A7287" s="15">
        <v>9787576844818</v>
      </c>
      <c r="B7287" s="17" t="s">
        <v>16133</v>
      </c>
      <c r="C7287" s="17" t="s">
        <v>16134</v>
      </c>
      <c r="D7287" s="17" t="s">
        <v>12</v>
      </c>
      <c r="E7287" s="17" t="s">
        <v>13053</v>
      </c>
    </row>
    <row r="7288" spans="1:5">
      <c r="A7288" s="15">
        <v>9787573139214</v>
      </c>
      <c r="B7288" s="16" t="s">
        <v>16135</v>
      </c>
      <c r="C7288" s="16" t="s">
        <v>16136</v>
      </c>
      <c r="D7288" s="16" t="s">
        <v>34</v>
      </c>
      <c r="E7288" s="16" t="s">
        <v>7225</v>
      </c>
    </row>
    <row r="7289" spans="1:5">
      <c r="A7289" s="15">
        <v>9787206226380</v>
      </c>
      <c r="B7289" s="17" t="s">
        <v>16137</v>
      </c>
      <c r="C7289" s="17" t="s">
        <v>16138</v>
      </c>
      <c r="D7289" s="17" t="s">
        <v>859</v>
      </c>
      <c r="E7289" s="17" t="s">
        <v>7843</v>
      </c>
    </row>
    <row r="7290" spans="1:5">
      <c r="A7290" s="20">
        <v>9787523403976</v>
      </c>
      <c r="B7290" s="21" t="s">
        <v>16139</v>
      </c>
      <c r="C7290" s="21" t="s">
        <v>16140</v>
      </c>
      <c r="D7290" s="21" t="s">
        <v>158</v>
      </c>
      <c r="E7290" s="21" t="s">
        <v>7843</v>
      </c>
    </row>
    <row r="7291" spans="1:5">
      <c r="A7291" s="15">
        <v>9787230071635</v>
      </c>
      <c r="B7291" s="17" t="s">
        <v>16141</v>
      </c>
      <c r="C7291" s="17" t="s">
        <v>16142</v>
      </c>
      <c r="D7291" s="17" t="s">
        <v>396</v>
      </c>
      <c r="E7291" s="17" t="s">
        <v>7843</v>
      </c>
    </row>
    <row r="7292" spans="1:5">
      <c r="A7292" s="15">
        <v>9787573131997</v>
      </c>
      <c r="B7292" s="17" t="s">
        <v>16143</v>
      </c>
      <c r="C7292" s="17" t="s">
        <v>16144</v>
      </c>
      <c r="D7292" s="17" t="s">
        <v>34</v>
      </c>
      <c r="E7292" s="17" t="s">
        <v>7843</v>
      </c>
    </row>
    <row r="7293" spans="1:5">
      <c r="A7293" s="20">
        <v>9787512055780</v>
      </c>
      <c r="B7293" s="21" t="s">
        <v>16145</v>
      </c>
      <c r="C7293" s="21" t="s">
        <v>16146</v>
      </c>
      <c r="D7293" s="21" t="s">
        <v>99</v>
      </c>
      <c r="E7293" s="21" t="s">
        <v>7843</v>
      </c>
    </row>
    <row r="7294" spans="1:5">
      <c r="A7294" s="15">
        <v>9787548962175</v>
      </c>
      <c r="B7294" s="17" t="s">
        <v>16147</v>
      </c>
      <c r="C7294" s="17" t="s">
        <v>16148</v>
      </c>
      <c r="D7294" s="17" t="s">
        <v>721</v>
      </c>
      <c r="E7294" s="17" t="s">
        <v>16149</v>
      </c>
    </row>
    <row r="7295" spans="1:5">
      <c r="A7295" s="15">
        <v>9787573137470</v>
      </c>
      <c r="B7295" s="17" t="s">
        <v>16150</v>
      </c>
      <c r="C7295" s="17" t="s">
        <v>16151</v>
      </c>
      <c r="D7295" s="17" t="s">
        <v>34</v>
      </c>
      <c r="E7295" s="17" t="s">
        <v>7843</v>
      </c>
    </row>
    <row r="7296" spans="1:5">
      <c r="A7296" s="15">
        <v>9787547292105</v>
      </c>
      <c r="B7296" s="17" t="s">
        <v>16152</v>
      </c>
      <c r="C7296" s="17" t="s">
        <v>16153</v>
      </c>
      <c r="D7296" s="17" t="s">
        <v>6829</v>
      </c>
      <c r="E7296" s="17" t="s">
        <v>7843</v>
      </c>
    </row>
    <row r="7297" spans="1:5">
      <c r="A7297" s="15">
        <v>9787522511979</v>
      </c>
      <c r="B7297" s="17" t="s">
        <v>16154</v>
      </c>
      <c r="C7297" s="17" t="s">
        <v>16155</v>
      </c>
      <c r="D7297" s="17" t="s">
        <v>45</v>
      </c>
      <c r="E7297" s="17" t="s">
        <v>7843</v>
      </c>
    </row>
    <row r="7298" spans="1:5">
      <c r="A7298" s="15">
        <v>9787545728262</v>
      </c>
      <c r="B7298" s="16" t="s">
        <v>16156</v>
      </c>
      <c r="C7298" s="16" t="s">
        <v>16157</v>
      </c>
      <c r="D7298" s="16" t="s">
        <v>982</v>
      </c>
      <c r="E7298" s="16" t="s">
        <v>7843</v>
      </c>
    </row>
    <row r="7299" spans="1:5">
      <c r="A7299" s="13">
        <v>9787531762270</v>
      </c>
      <c r="B7299" s="18" t="s">
        <v>16158</v>
      </c>
      <c r="C7299" s="18" t="s">
        <v>16159</v>
      </c>
      <c r="D7299" s="18" t="s">
        <v>1170</v>
      </c>
      <c r="E7299" s="18" t="s">
        <v>9727</v>
      </c>
    </row>
    <row r="7300" spans="1:5">
      <c r="A7300" s="15">
        <v>9787230072229</v>
      </c>
      <c r="B7300" s="17" t="s">
        <v>16160</v>
      </c>
      <c r="C7300" s="17" t="s">
        <v>16161</v>
      </c>
      <c r="D7300" s="17" t="s">
        <v>396</v>
      </c>
      <c r="E7300" s="17" t="s">
        <v>7843</v>
      </c>
    </row>
    <row r="7301" spans="1:5">
      <c r="A7301" s="15">
        <v>9787500179702</v>
      </c>
      <c r="B7301" s="17" t="s">
        <v>16162</v>
      </c>
      <c r="C7301" s="17" t="s">
        <v>16163</v>
      </c>
      <c r="D7301" s="17" t="s">
        <v>1177</v>
      </c>
      <c r="E7301" s="17" t="s">
        <v>7843</v>
      </c>
    </row>
    <row r="7302" spans="1:5">
      <c r="A7302" s="15">
        <v>9787206218958</v>
      </c>
      <c r="B7302" s="17" t="s">
        <v>16164</v>
      </c>
      <c r="C7302" s="17" t="s">
        <v>16165</v>
      </c>
      <c r="D7302" s="17" t="s">
        <v>859</v>
      </c>
      <c r="E7302" s="17" t="s">
        <v>7843</v>
      </c>
    </row>
    <row r="7303" spans="1:5">
      <c r="A7303" s="15">
        <v>9787510348891</v>
      </c>
      <c r="B7303" s="17" t="s">
        <v>16166</v>
      </c>
      <c r="C7303" s="17" t="s">
        <v>16167</v>
      </c>
      <c r="D7303" s="17" t="s">
        <v>1159</v>
      </c>
      <c r="E7303" s="17" t="s">
        <v>7843</v>
      </c>
    </row>
    <row r="7304" spans="1:5">
      <c r="A7304" s="15">
        <v>9787564596446</v>
      </c>
      <c r="B7304" s="16" t="s">
        <v>16168</v>
      </c>
      <c r="C7304" s="16" t="s">
        <v>16169</v>
      </c>
      <c r="D7304" s="16" t="s">
        <v>1308</v>
      </c>
      <c r="E7304" s="16" t="s">
        <v>16170</v>
      </c>
    </row>
    <row r="7305" spans="1:5">
      <c r="A7305" s="15">
        <v>9787574416512</v>
      </c>
      <c r="B7305" s="17" t="s">
        <v>16171</v>
      </c>
      <c r="C7305" s="17" t="s">
        <v>16172</v>
      </c>
      <c r="D7305" s="17" t="s">
        <v>252</v>
      </c>
      <c r="E7305" s="17" t="s">
        <v>12755</v>
      </c>
    </row>
    <row r="7306" spans="1:5">
      <c r="A7306" s="15">
        <v>9787574411258</v>
      </c>
      <c r="B7306" s="17" t="s">
        <v>16173</v>
      </c>
      <c r="C7306" s="17" t="s">
        <v>16174</v>
      </c>
      <c r="D7306" s="17" t="s">
        <v>252</v>
      </c>
      <c r="E7306" s="17" t="s">
        <v>12755</v>
      </c>
    </row>
    <row r="7307" spans="1:5">
      <c r="A7307" s="15">
        <v>9787547293683</v>
      </c>
      <c r="B7307" s="17" t="s">
        <v>16175</v>
      </c>
      <c r="C7307" s="17" t="s">
        <v>16176</v>
      </c>
      <c r="D7307" s="17" t="s">
        <v>6829</v>
      </c>
      <c r="E7307" s="17" t="s">
        <v>16177</v>
      </c>
    </row>
    <row r="7308" spans="1:5">
      <c r="A7308" s="15">
        <v>9787519474201</v>
      </c>
      <c r="B7308" s="16" t="s">
        <v>16178</v>
      </c>
      <c r="C7308" s="16" t="s">
        <v>16134</v>
      </c>
      <c r="D7308" s="16" t="s">
        <v>935</v>
      </c>
      <c r="E7308" s="16" t="s">
        <v>16177</v>
      </c>
    </row>
    <row r="7309" spans="1:5">
      <c r="A7309" s="13">
        <v>9787510355486</v>
      </c>
      <c r="B7309" s="18" t="s">
        <v>16179</v>
      </c>
      <c r="C7309" s="18" t="s">
        <v>15943</v>
      </c>
      <c r="D7309" s="18" t="s">
        <v>3246</v>
      </c>
      <c r="E7309" s="18" t="s">
        <v>16177</v>
      </c>
    </row>
    <row r="7310" spans="1:5">
      <c r="A7310" s="15">
        <v>9787514241891</v>
      </c>
      <c r="B7310" s="17" t="s">
        <v>16180</v>
      </c>
      <c r="C7310" s="17" t="s">
        <v>16181</v>
      </c>
      <c r="D7310" s="17" t="s">
        <v>121</v>
      </c>
      <c r="E7310" s="17" t="s">
        <v>16177</v>
      </c>
    </row>
    <row r="7311" spans="1:5">
      <c r="A7311" s="15">
        <v>9787104056935</v>
      </c>
      <c r="B7311" s="17" t="s">
        <v>16182</v>
      </c>
      <c r="C7311" s="17" t="s">
        <v>16183</v>
      </c>
      <c r="D7311" s="17" t="s">
        <v>2616</v>
      </c>
      <c r="E7311" s="17" t="s">
        <v>16184</v>
      </c>
    </row>
    <row r="7312" spans="1:5">
      <c r="A7312" s="15">
        <v>9787549869879</v>
      </c>
      <c r="B7312" s="17" t="s">
        <v>16185</v>
      </c>
      <c r="C7312" s="17" t="s">
        <v>16186</v>
      </c>
      <c r="D7312" s="17" t="s">
        <v>1545</v>
      </c>
      <c r="E7312" s="17" t="s">
        <v>2446</v>
      </c>
    </row>
    <row r="7313" spans="1:5">
      <c r="A7313" s="15">
        <v>9787509689141</v>
      </c>
      <c r="B7313" s="17" t="s">
        <v>16187</v>
      </c>
      <c r="C7313" s="17" t="s">
        <v>16188</v>
      </c>
      <c r="D7313" s="17" t="s">
        <v>30</v>
      </c>
      <c r="E7313" s="17" t="s">
        <v>3108</v>
      </c>
    </row>
    <row r="7314" spans="1:5">
      <c r="A7314" s="15">
        <v>9787519772970</v>
      </c>
      <c r="B7314" s="16" t="s">
        <v>16189</v>
      </c>
      <c r="C7314" s="16" t="s">
        <v>16190</v>
      </c>
      <c r="D7314" s="16" t="s">
        <v>3427</v>
      </c>
      <c r="E7314" s="16" t="s">
        <v>16191</v>
      </c>
    </row>
    <row r="7315" spans="1:5">
      <c r="A7315" s="15">
        <v>9787522914015</v>
      </c>
      <c r="B7315" s="17" t="s">
        <v>16192</v>
      </c>
      <c r="C7315" s="17" t="s">
        <v>16193</v>
      </c>
      <c r="D7315" s="17" t="s">
        <v>390</v>
      </c>
      <c r="E7315" s="17" t="s">
        <v>16194</v>
      </c>
    </row>
    <row r="7316" spans="1:5">
      <c r="A7316" s="15">
        <v>9787515843667</v>
      </c>
      <c r="B7316" s="17" t="s">
        <v>16195</v>
      </c>
      <c r="C7316" s="17" t="s">
        <v>16196</v>
      </c>
      <c r="D7316" s="17" t="s">
        <v>321</v>
      </c>
      <c r="E7316" s="17" t="s">
        <v>9316</v>
      </c>
    </row>
    <row r="7317" spans="1:5">
      <c r="A7317" s="15">
        <v>9787576609738</v>
      </c>
      <c r="B7317" s="16" t="s">
        <v>16197</v>
      </c>
      <c r="C7317" s="16" t="s">
        <v>4354</v>
      </c>
      <c r="D7317" s="16" t="s">
        <v>778</v>
      </c>
      <c r="E7317" s="16" t="s">
        <v>16198</v>
      </c>
    </row>
    <row r="7318" spans="1:5">
      <c r="A7318" s="15">
        <v>9787548474197</v>
      </c>
      <c r="B7318" s="17" t="s">
        <v>16199</v>
      </c>
      <c r="C7318" s="17" t="s">
        <v>16200</v>
      </c>
      <c r="D7318" s="17" t="s">
        <v>1136</v>
      </c>
      <c r="E7318" s="17" t="s">
        <v>3113</v>
      </c>
    </row>
    <row r="7319" spans="1:5">
      <c r="A7319" s="15">
        <v>9787538928877</v>
      </c>
      <c r="B7319" s="17" t="s">
        <v>16201</v>
      </c>
      <c r="C7319" s="17" t="s">
        <v>16202</v>
      </c>
      <c r="D7319" s="17" t="s">
        <v>457</v>
      </c>
      <c r="E7319" s="17" t="s">
        <v>14072</v>
      </c>
    </row>
    <row r="7320" spans="1:5">
      <c r="A7320" s="15">
        <v>9787516037744</v>
      </c>
      <c r="B7320" s="17" t="s">
        <v>16203</v>
      </c>
      <c r="C7320" s="17" t="s">
        <v>16204</v>
      </c>
      <c r="D7320" s="17" t="s">
        <v>594</v>
      </c>
      <c r="E7320" s="17" t="s">
        <v>14072</v>
      </c>
    </row>
    <row r="7321" spans="1:5">
      <c r="A7321" s="13">
        <v>9787576818444</v>
      </c>
      <c r="B7321" s="18" t="s">
        <v>16205</v>
      </c>
      <c r="C7321" s="18" t="s">
        <v>16206</v>
      </c>
      <c r="D7321" s="18" t="s">
        <v>12</v>
      </c>
      <c r="E7321" s="18" t="s">
        <v>3113</v>
      </c>
    </row>
    <row r="7322" spans="1:5">
      <c r="A7322" s="20">
        <v>9787230048965</v>
      </c>
      <c r="B7322" s="21" t="s">
        <v>16207</v>
      </c>
      <c r="C7322" s="21" t="s">
        <v>16208</v>
      </c>
      <c r="D7322" s="21" t="s">
        <v>396</v>
      </c>
      <c r="E7322" s="21" t="s">
        <v>16209</v>
      </c>
    </row>
    <row r="7323" spans="1:5">
      <c r="A7323" s="20">
        <v>9787548466802</v>
      </c>
      <c r="B7323" s="21" t="s">
        <v>16210</v>
      </c>
      <c r="C7323" s="21" t="s">
        <v>16211</v>
      </c>
      <c r="D7323" s="21" t="s">
        <v>1136</v>
      </c>
      <c r="E7323" s="21" t="s">
        <v>14075</v>
      </c>
    </row>
    <row r="7324" spans="1:5">
      <c r="A7324" s="15">
        <v>9787567431522</v>
      </c>
      <c r="B7324" s="16" t="s">
        <v>16212</v>
      </c>
      <c r="C7324" s="16" t="s">
        <v>16213</v>
      </c>
      <c r="D7324" s="16" t="s">
        <v>4004</v>
      </c>
      <c r="E7324" s="16" t="s">
        <v>3113</v>
      </c>
    </row>
    <row r="7325" spans="1:5">
      <c r="A7325" s="20">
        <v>9787230045803</v>
      </c>
      <c r="B7325" s="21" t="s">
        <v>16214</v>
      </c>
      <c r="C7325" s="21" t="s">
        <v>16215</v>
      </c>
      <c r="D7325" s="21" t="s">
        <v>396</v>
      </c>
      <c r="E7325" s="21" t="s">
        <v>15090</v>
      </c>
    </row>
    <row r="7326" spans="1:5">
      <c r="A7326" s="15">
        <v>9787515839349</v>
      </c>
      <c r="B7326" s="17" t="s">
        <v>16216</v>
      </c>
      <c r="C7326" s="17" t="s">
        <v>16217</v>
      </c>
      <c r="D7326" s="17" t="s">
        <v>321</v>
      </c>
      <c r="E7326" s="17" t="s">
        <v>14072</v>
      </c>
    </row>
    <row r="7327" spans="1:5">
      <c r="A7327" s="20">
        <v>9787574404403</v>
      </c>
      <c r="B7327" s="21" t="s">
        <v>16218</v>
      </c>
      <c r="C7327" s="21" t="s">
        <v>16219</v>
      </c>
      <c r="D7327" s="21" t="s">
        <v>252</v>
      </c>
      <c r="E7327" s="21" t="s">
        <v>3113</v>
      </c>
    </row>
    <row r="7328" spans="1:5">
      <c r="A7328" s="15">
        <v>9787523224861</v>
      </c>
      <c r="B7328" s="17" t="s">
        <v>16220</v>
      </c>
      <c r="C7328" s="17" t="s">
        <v>16221</v>
      </c>
      <c r="D7328" s="17" t="s">
        <v>355</v>
      </c>
      <c r="E7328" s="17" t="s">
        <v>14075</v>
      </c>
    </row>
    <row r="7329" spans="1:5">
      <c r="A7329" s="15">
        <v>9787230069496</v>
      </c>
      <c r="B7329" s="17" t="s">
        <v>16222</v>
      </c>
      <c r="C7329" s="17" t="s">
        <v>16223</v>
      </c>
      <c r="D7329" s="17" t="s">
        <v>396</v>
      </c>
      <c r="E7329" s="17" t="s">
        <v>3113</v>
      </c>
    </row>
    <row r="7330" spans="1:5">
      <c r="A7330" s="15">
        <v>9787516045282</v>
      </c>
      <c r="B7330" s="17" t="s">
        <v>16224</v>
      </c>
      <c r="C7330" s="17" t="s">
        <v>16225</v>
      </c>
      <c r="D7330" s="17" t="s">
        <v>1128</v>
      </c>
      <c r="E7330" s="17" t="s">
        <v>15090</v>
      </c>
    </row>
    <row r="7331" spans="1:5">
      <c r="A7331" s="15">
        <v>9787548466673</v>
      </c>
      <c r="B7331" s="16" t="s">
        <v>16226</v>
      </c>
      <c r="C7331" s="16" t="s">
        <v>16227</v>
      </c>
      <c r="D7331" s="16" t="s">
        <v>1136</v>
      </c>
      <c r="E7331" s="16" t="s">
        <v>3113</v>
      </c>
    </row>
    <row r="7332" spans="1:5">
      <c r="A7332" s="20">
        <v>9787574404410</v>
      </c>
      <c r="B7332" s="21" t="s">
        <v>16228</v>
      </c>
      <c r="C7332" s="21" t="s">
        <v>16229</v>
      </c>
      <c r="D7332" s="21" t="s">
        <v>252</v>
      </c>
      <c r="E7332" s="21" t="s">
        <v>3113</v>
      </c>
    </row>
    <row r="7333" spans="1:5">
      <c r="A7333" s="15">
        <v>9787567430792</v>
      </c>
      <c r="B7333" s="17" t="s">
        <v>16230</v>
      </c>
      <c r="C7333" s="17" t="s">
        <v>16231</v>
      </c>
      <c r="D7333" s="17" t="s">
        <v>4004</v>
      </c>
      <c r="E7333" s="17" t="s">
        <v>3113</v>
      </c>
    </row>
    <row r="7334" spans="1:5">
      <c r="A7334" s="15">
        <v>9787567433373</v>
      </c>
      <c r="B7334" s="17" t="s">
        <v>16232</v>
      </c>
      <c r="C7334" s="17" t="s">
        <v>16233</v>
      </c>
      <c r="D7334" s="17" t="s">
        <v>4004</v>
      </c>
      <c r="E7334" s="17" t="s">
        <v>14416</v>
      </c>
    </row>
    <row r="7335" spans="1:5">
      <c r="A7335" s="15">
        <v>9787566140241</v>
      </c>
      <c r="B7335" s="17" t="s">
        <v>16234</v>
      </c>
      <c r="C7335" s="17" t="s">
        <v>16235</v>
      </c>
      <c r="D7335" s="17" t="s">
        <v>16236</v>
      </c>
      <c r="E7335" s="17" t="s">
        <v>16237</v>
      </c>
    </row>
    <row r="7336" spans="1:5">
      <c r="A7336" s="15">
        <v>9787563988785</v>
      </c>
      <c r="B7336" s="17" t="s">
        <v>16238</v>
      </c>
      <c r="C7336" s="17" t="s">
        <v>16239</v>
      </c>
      <c r="D7336" s="17" t="s">
        <v>423</v>
      </c>
      <c r="E7336" s="17" t="s">
        <v>16237</v>
      </c>
    </row>
    <row r="7337" spans="1:5">
      <c r="A7337" s="15">
        <v>9787574409156</v>
      </c>
      <c r="B7337" s="17" t="s">
        <v>16240</v>
      </c>
      <c r="C7337" s="17" t="s">
        <v>16241</v>
      </c>
      <c r="D7337" s="17" t="s">
        <v>252</v>
      </c>
      <c r="E7337" s="17" t="s">
        <v>16237</v>
      </c>
    </row>
    <row r="7338" spans="1:5">
      <c r="A7338" s="15">
        <v>9787572712197</v>
      </c>
      <c r="B7338" s="16" t="s">
        <v>16242</v>
      </c>
      <c r="C7338" s="16" t="s">
        <v>16243</v>
      </c>
      <c r="D7338" s="16" t="s">
        <v>1436</v>
      </c>
      <c r="E7338" s="16" t="s">
        <v>16237</v>
      </c>
    </row>
    <row r="7339" spans="1:5">
      <c r="A7339" s="15">
        <v>9787567432710</v>
      </c>
      <c r="B7339" s="16" t="s">
        <v>16244</v>
      </c>
      <c r="C7339" s="16" t="s">
        <v>16245</v>
      </c>
      <c r="D7339" s="16" t="s">
        <v>4004</v>
      </c>
      <c r="E7339" s="16" t="s">
        <v>14075</v>
      </c>
    </row>
    <row r="7340" spans="1:5">
      <c r="A7340" s="20">
        <v>9787565850882</v>
      </c>
      <c r="B7340" s="21" t="s">
        <v>16246</v>
      </c>
      <c r="C7340" s="21" t="s">
        <v>16247</v>
      </c>
      <c r="D7340" s="21" t="s">
        <v>1104</v>
      </c>
      <c r="E7340" s="21" t="s">
        <v>15085</v>
      </c>
    </row>
    <row r="7341" spans="1:5">
      <c r="A7341" s="15">
        <v>9787519309909</v>
      </c>
      <c r="B7341" s="17" t="s">
        <v>16248</v>
      </c>
      <c r="C7341" s="17" t="s">
        <v>16249</v>
      </c>
      <c r="D7341" s="17" t="s">
        <v>91</v>
      </c>
      <c r="E7341" s="17" t="s">
        <v>15090</v>
      </c>
    </row>
    <row r="7342" spans="1:5">
      <c r="A7342" s="15">
        <v>9787563987481</v>
      </c>
      <c r="B7342" s="17" t="s">
        <v>16250</v>
      </c>
      <c r="C7342" s="17" t="s">
        <v>16251</v>
      </c>
      <c r="D7342" s="17" t="s">
        <v>423</v>
      </c>
      <c r="E7342" s="17" t="s">
        <v>15090</v>
      </c>
    </row>
    <row r="7343" spans="1:5">
      <c r="A7343" s="15">
        <v>9787114195143</v>
      </c>
      <c r="B7343" s="16" t="s">
        <v>16252</v>
      </c>
      <c r="C7343" s="16" t="s">
        <v>16253</v>
      </c>
      <c r="D7343" s="16" t="s">
        <v>5541</v>
      </c>
      <c r="E7343" s="16" t="s">
        <v>16254</v>
      </c>
    </row>
    <row r="7344" spans="1:5">
      <c r="A7344" s="15">
        <v>9787114195136</v>
      </c>
      <c r="B7344" s="16" t="s">
        <v>16252</v>
      </c>
      <c r="C7344" s="16" t="s">
        <v>16255</v>
      </c>
      <c r="D7344" s="16" t="s">
        <v>5541</v>
      </c>
      <c r="E7344" s="16" t="s">
        <v>16254</v>
      </c>
    </row>
    <row r="7345" spans="1:5">
      <c r="A7345" s="15">
        <v>9787114195167</v>
      </c>
      <c r="B7345" s="16" t="s">
        <v>16252</v>
      </c>
      <c r="C7345" s="16" t="s">
        <v>16256</v>
      </c>
      <c r="D7345" s="16" t="s">
        <v>5541</v>
      </c>
      <c r="E7345" s="16" t="s">
        <v>16254</v>
      </c>
    </row>
    <row r="7346" spans="1:5">
      <c r="A7346" s="20">
        <v>9787114195150</v>
      </c>
      <c r="B7346" s="21" t="s">
        <v>16252</v>
      </c>
      <c r="C7346" s="21" t="s">
        <v>16257</v>
      </c>
      <c r="D7346" s="21" t="s">
        <v>5541</v>
      </c>
      <c r="E7346" s="21" t="s">
        <v>16254</v>
      </c>
    </row>
    <row r="7347" spans="1:5">
      <c r="A7347" s="13">
        <v>9787114201134</v>
      </c>
      <c r="B7347" s="14" t="s">
        <v>16258</v>
      </c>
      <c r="C7347" s="14" t="s">
        <v>16259</v>
      </c>
      <c r="D7347" s="14" t="s">
        <v>5541</v>
      </c>
      <c r="E7347" s="14" t="s">
        <v>16260</v>
      </c>
    </row>
    <row r="7348" spans="1:5">
      <c r="A7348" s="15">
        <v>9787313310286</v>
      </c>
      <c r="B7348" s="17" t="s">
        <v>16261</v>
      </c>
      <c r="C7348" s="17" t="s">
        <v>16262</v>
      </c>
      <c r="D7348" s="17" t="s">
        <v>237</v>
      </c>
      <c r="E7348" s="17" t="s">
        <v>16260</v>
      </c>
    </row>
    <row r="7349" spans="1:5">
      <c r="A7349" s="15">
        <v>9787574409101</v>
      </c>
      <c r="B7349" s="17" t="s">
        <v>16263</v>
      </c>
      <c r="C7349" s="17" t="s">
        <v>16264</v>
      </c>
      <c r="D7349" s="17" t="s">
        <v>252</v>
      </c>
      <c r="E7349" s="17" t="s">
        <v>16260</v>
      </c>
    </row>
    <row r="7350" spans="1:5">
      <c r="A7350" s="15">
        <v>9787576835076</v>
      </c>
      <c r="B7350" s="17" t="s">
        <v>16265</v>
      </c>
      <c r="C7350" s="17" t="s">
        <v>16266</v>
      </c>
      <c r="D7350" s="17" t="s">
        <v>12</v>
      </c>
      <c r="E7350" s="17" t="s">
        <v>13967</v>
      </c>
    </row>
    <row r="7351" spans="1:5">
      <c r="A7351" s="15">
        <v>9787521754773</v>
      </c>
      <c r="B7351" s="16" t="s">
        <v>16267</v>
      </c>
      <c r="C7351" s="16" t="s">
        <v>16268</v>
      </c>
      <c r="D7351" s="16" t="s">
        <v>902</v>
      </c>
      <c r="E7351" s="16" t="s">
        <v>14867</v>
      </c>
    </row>
    <row r="7352" spans="1:5">
      <c r="A7352" s="15">
        <v>9787568610636</v>
      </c>
      <c r="B7352" s="17" t="s">
        <v>16269</v>
      </c>
      <c r="C7352" s="17" t="s">
        <v>16270</v>
      </c>
      <c r="D7352" s="17" t="s">
        <v>497</v>
      </c>
      <c r="E7352" s="17" t="s">
        <v>5122</v>
      </c>
    </row>
    <row r="7353" spans="1:5">
      <c r="A7353" s="15">
        <v>9787510343933</v>
      </c>
      <c r="B7353" s="17" t="s">
        <v>16271</v>
      </c>
      <c r="C7353" s="17" t="s">
        <v>16272</v>
      </c>
      <c r="D7353" s="17" t="s">
        <v>1159</v>
      </c>
      <c r="E7353" s="17" t="s">
        <v>5122</v>
      </c>
    </row>
    <row r="7354" spans="1:5">
      <c r="A7354" s="15">
        <v>9787521627145</v>
      </c>
      <c r="B7354" s="16" t="s">
        <v>16273</v>
      </c>
      <c r="C7354" s="16" t="s">
        <v>16274</v>
      </c>
      <c r="D7354" s="16" t="s">
        <v>3505</v>
      </c>
      <c r="E7354" s="16" t="s">
        <v>5122</v>
      </c>
    </row>
    <row r="7355" spans="1:5">
      <c r="A7355" s="15">
        <v>9787521631654</v>
      </c>
      <c r="B7355" s="16" t="s">
        <v>16275</v>
      </c>
      <c r="C7355" s="16" t="s">
        <v>12339</v>
      </c>
      <c r="D7355" s="16" t="s">
        <v>3505</v>
      </c>
      <c r="E7355" s="16" t="s">
        <v>5122</v>
      </c>
    </row>
    <row r="7356" spans="1:5">
      <c r="A7356" s="13">
        <v>9787522138350</v>
      </c>
      <c r="B7356" s="18" t="s">
        <v>16276</v>
      </c>
      <c r="C7356" s="18" t="s">
        <v>16277</v>
      </c>
      <c r="D7356" s="18" t="s">
        <v>559</v>
      </c>
      <c r="E7356" s="18" t="s">
        <v>5122</v>
      </c>
    </row>
    <row r="7357" spans="1:5">
      <c r="A7357" s="13">
        <v>9787555522669</v>
      </c>
      <c r="B7357" s="18" t="s">
        <v>16278</v>
      </c>
      <c r="C7357" s="18" t="s">
        <v>12579</v>
      </c>
      <c r="D7357" s="18" t="s">
        <v>809</v>
      </c>
      <c r="E7357" s="18" t="s">
        <v>16279</v>
      </c>
    </row>
    <row r="7358" spans="1:5">
      <c r="A7358" s="15">
        <v>9787510228834</v>
      </c>
      <c r="B7358" s="17" t="s">
        <v>16280</v>
      </c>
      <c r="C7358" s="17" t="s">
        <v>16281</v>
      </c>
      <c r="D7358" s="17" t="s">
        <v>12023</v>
      </c>
      <c r="E7358" s="17" t="s">
        <v>16282</v>
      </c>
    </row>
    <row r="7359" spans="1:5">
      <c r="A7359" s="15">
        <v>9787573019318</v>
      </c>
      <c r="B7359" s="23" t="s">
        <v>16283</v>
      </c>
      <c r="C7359" s="16" t="s">
        <v>16284</v>
      </c>
      <c r="D7359" s="16" t="s">
        <v>383</v>
      </c>
      <c r="E7359" s="16" t="s">
        <v>4287</v>
      </c>
    </row>
    <row r="7360" spans="1:5">
      <c r="A7360" s="15">
        <v>9787561595374</v>
      </c>
      <c r="B7360" s="16" t="s">
        <v>16285</v>
      </c>
      <c r="C7360" s="16" t="s">
        <v>16286</v>
      </c>
      <c r="D7360" s="16" t="s">
        <v>6410</v>
      </c>
      <c r="E7360" s="16" t="s">
        <v>16282</v>
      </c>
    </row>
    <row r="7361" spans="1:5">
      <c r="A7361" s="15">
        <v>9787576827064</v>
      </c>
      <c r="B7361" s="17" t="s">
        <v>16287</v>
      </c>
      <c r="C7361" s="17" t="s">
        <v>16288</v>
      </c>
      <c r="D7361" s="17" t="s">
        <v>12</v>
      </c>
      <c r="E7361" s="17" t="s">
        <v>16289</v>
      </c>
    </row>
    <row r="7362" spans="1:5">
      <c r="A7362" s="15">
        <v>9787522138763</v>
      </c>
      <c r="B7362" s="17" t="s">
        <v>16290</v>
      </c>
      <c r="C7362" s="17" t="s">
        <v>6216</v>
      </c>
      <c r="D7362" s="17" t="s">
        <v>559</v>
      </c>
      <c r="E7362" s="17" t="s">
        <v>16291</v>
      </c>
    </row>
    <row r="7363" spans="1:5">
      <c r="A7363" s="15">
        <v>9787307234239</v>
      </c>
      <c r="B7363" s="16" t="s">
        <v>16292</v>
      </c>
      <c r="C7363" s="16" t="s">
        <v>16293</v>
      </c>
      <c r="D7363" s="16" t="s">
        <v>9677</v>
      </c>
      <c r="E7363" s="16" t="s">
        <v>16294</v>
      </c>
    </row>
    <row r="7364" spans="1:5">
      <c r="A7364" s="15">
        <v>9787547750766</v>
      </c>
      <c r="B7364" s="17" t="s">
        <v>16295</v>
      </c>
      <c r="C7364" s="17" t="s">
        <v>16296</v>
      </c>
      <c r="D7364" s="17" t="s">
        <v>476</v>
      </c>
      <c r="E7364" s="17" t="s">
        <v>12645</v>
      </c>
    </row>
    <row r="7365" spans="1:5">
      <c r="A7365" s="13">
        <v>9787512520790</v>
      </c>
      <c r="B7365" s="18" t="s">
        <v>16295</v>
      </c>
      <c r="C7365" s="18" t="s">
        <v>6583</v>
      </c>
      <c r="D7365" s="18" t="s">
        <v>53</v>
      </c>
      <c r="E7365" s="18" t="s">
        <v>12136</v>
      </c>
    </row>
    <row r="7366" spans="1:5">
      <c r="A7366" s="15">
        <v>9787230038256</v>
      </c>
      <c r="B7366" s="16" t="s">
        <v>16297</v>
      </c>
      <c r="C7366" s="16" t="s">
        <v>16298</v>
      </c>
      <c r="D7366" s="16" t="s">
        <v>396</v>
      </c>
      <c r="E7366" s="16" t="s">
        <v>1312</v>
      </c>
    </row>
    <row r="7367" spans="1:5">
      <c r="A7367" s="15">
        <v>9787113324964</v>
      </c>
      <c r="B7367" s="17" t="s">
        <v>16299</v>
      </c>
      <c r="C7367" s="17" t="s">
        <v>16300</v>
      </c>
      <c r="D7367" s="17" t="s">
        <v>800</v>
      </c>
      <c r="E7367" s="17" t="s">
        <v>12941</v>
      </c>
    </row>
    <row r="7368" spans="1:5">
      <c r="A7368" s="20">
        <v>9787520730846</v>
      </c>
      <c r="B7368" s="21" t="s">
        <v>16301</v>
      </c>
      <c r="C7368" s="21" t="s">
        <v>16302</v>
      </c>
      <c r="D7368" s="21" t="s">
        <v>1055</v>
      </c>
      <c r="E7368" s="21" t="s">
        <v>12415</v>
      </c>
    </row>
    <row r="7369" spans="1:5">
      <c r="A7369" s="13">
        <v>9787570649495</v>
      </c>
      <c r="B7369" s="18" t="s">
        <v>16303</v>
      </c>
      <c r="C7369" s="18" t="s">
        <v>12170</v>
      </c>
      <c r="D7369" s="18" t="s">
        <v>4305</v>
      </c>
      <c r="E7369" s="18" t="s">
        <v>11946</v>
      </c>
    </row>
    <row r="7370" spans="1:5">
      <c r="A7370" s="13">
        <v>9787523620526</v>
      </c>
      <c r="B7370" s="18" t="s">
        <v>16304</v>
      </c>
      <c r="C7370" s="18" t="s">
        <v>16305</v>
      </c>
      <c r="D7370" s="18" t="s">
        <v>855</v>
      </c>
      <c r="E7370" s="18" t="s">
        <v>11946</v>
      </c>
    </row>
    <row r="7371" spans="1:5">
      <c r="A7371" s="15">
        <v>9787523116821</v>
      </c>
      <c r="B7371" s="16" t="s">
        <v>16306</v>
      </c>
      <c r="C7371" s="16" t="s">
        <v>441</v>
      </c>
      <c r="D7371" s="16" t="s">
        <v>372</v>
      </c>
      <c r="E7371" s="16" t="s">
        <v>12191</v>
      </c>
    </row>
    <row r="7372" spans="1:5">
      <c r="A7372" s="15">
        <v>9787228208425</v>
      </c>
      <c r="B7372" s="16" t="s">
        <v>16307</v>
      </c>
      <c r="C7372" s="16" t="s">
        <v>16308</v>
      </c>
      <c r="D7372" s="16" t="s">
        <v>16309</v>
      </c>
      <c r="E7372" s="16" t="s">
        <v>16310</v>
      </c>
    </row>
    <row r="7373" spans="1:5">
      <c r="A7373" s="13">
        <v>9787518217892</v>
      </c>
      <c r="B7373" s="18" t="s">
        <v>16311</v>
      </c>
      <c r="C7373" s="18" t="s">
        <v>16312</v>
      </c>
      <c r="D7373" s="18" t="s">
        <v>16313</v>
      </c>
      <c r="E7373" s="18" t="s">
        <v>4107</v>
      </c>
    </row>
    <row r="7374" spans="1:5">
      <c r="A7374" s="15">
        <v>9787506897266</v>
      </c>
      <c r="B7374" s="17" t="s">
        <v>16314</v>
      </c>
      <c r="C7374" s="17" t="s">
        <v>16315</v>
      </c>
      <c r="D7374" s="17" t="s">
        <v>731</v>
      </c>
      <c r="E7374" s="17" t="s">
        <v>12373</v>
      </c>
    </row>
    <row r="7375" spans="1:5">
      <c r="A7375" s="15">
        <v>9787228208418</v>
      </c>
      <c r="B7375" s="16" t="s">
        <v>16316</v>
      </c>
      <c r="C7375" s="16" t="s">
        <v>16308</v>
      </c>
      <c r="D7375" s="16" t="s">
        <v>16309</v>
      </c>
      <c r="E7375" s="16" t="s">
        <v>16310</v>
      </c>
    </row>
    <row r="7376" spans="1:5">
      <c r="A7376" s="15">
        <v>9787228208401</v>
      </c>
      <c r="B7376" s="16" t="s">
        <v>16317</v>
      </c>
      <c r="C7376" s="16" t="s">
        <v>16308</v>
      </c>
      <c r="D7376" s="16" t="s">
        <v>16309</v>
      </c>
      <c r="E7376" s="16" t="s">
        <v>16310</v>
      </c>
    </row>
    <row r="7377" spans="1:5">
      <c r="A7377" s="15">
        <v>9787522523811</v>
      </c>
      <c r="B7377" s="16" t="s">
        <v>16318</v>
      </c>
      <c r="C7377" s="16" t="s">
        <v>16319</v>
      </c>
      <c r="D7377" s="16" t="s">
        <v>45</v>
      </c>
      <c r="E7377" s="16" t="s">
        <v>13403</v>
      </c>
    </row>
    <row r="7378" spans="1:5">
      <c r="A7378" s="15">
        <v>9787550464032</v>
      </c>
      <c r="B7378" s="17" t="s">
        <v>16320</v>
      </c>
      <c r="C7378" s="17" t="s">
        <v>16321</v>
      </c>
      <c r="D7378" s="17" t="s">
        <v>494</v>
      </c>
      <c r="E7378" s="17" t="s">
        <v>1065</v>
      </c>
    </row>
    <row r="7379" spans="1:5">
      <c r="A7379" s="15">
        <v>9787565455391</v>
      </c>
      <c r="B7379" s="17" t="s">
        <v>16322</v>
      </c>
      <c r="C7379" s="17" t="s">
        <v>16323</v>
      </c>
      <c r="D7379" s="17" t="s">
        <v>1174</v>
      </c>
      <c r="E7379" s="17" t="s">
        <v>16324</v>
      </c>
    </row>
    <row r="7380" spans="1:5">
      <c r="A7380" s="15">
        <v>9787226061022</v>
      </c>
      <c r="B7380" s="16" t="s">
        <v>16325</v>
      </c>
      <c r="C7380" s="16" t="s">
        <v>16326</v>
      </c>
      <c r="D7380" s="16" t="s">
        <v>1679</v>
      </c>
      <c r="E7380" s="16" t="s">
        <v>11814</v>
      </c>
    </row>
    <row r="7381" spans="1:5">
      <c r="A7381" s="15">
        <v>9787569066968</v>
      </c>
      <c r="B7381" s="17" t="s">
        <v>16327</v>
      </c>
      <c r="C7381" s="17" t="s">
        <v>16328</v>
      </c>
      <c r="D7381" s="17" t="s">
        <v>1605</v>
      </c>
      <c r="E7381" s="17" t="s">
        <v>13342</v>
      </c>
    </row>
    <row r="7382" spans="1:5">
      <c r="A7382" s="13">
        <v>9787576828245</v>
      </c>
      <c r="B7382" s="18" t="s">
        <v>16329</v>
      </c>
      <c r="C7382" s="18" t="s">
        <v>16330</v>
      </c>
      <c r="D7382" s="18" t="s">
        <v>12</v>
      </c>
      <c r="E7382" s="18" t="s">
        <v>16331</v>
      </c>
    </row>
    <row r="7383" spans="1:5">
      <c r="A7383" s="20">
        <v>9787523410837</v>
      </c>
      <c r="B7383" s="21" t="s">
        <v>16332</v>
      </c>
      <c r="C7383" s="21" t="s">
        <v>16333</v>
      </c>
      <c r="D7383" s="21" t="s">
        <v>158</v>
      </c>
      <c r="E7383" s="21" t="s">
        <v>16334</v>
      </c>
    </row>
    <row r="7384" spans="1:5">
      <c r="A7384" s="15">
        <v>9787228208432</v>
      </c>
      <c r="B7384" s="16" t="s">
        <v>16335</v>
      </c>
      <c r="C7384" s="16" t="s">
        <v>16336</v>
      </c>
      <c r="D7384" s="16" t="s">
        <v>16309</v>
      </c>
      <c r="E7384" s="16" t="s">
        <v>16337</v>
      </c>
    </row>
    <row r="7385" spans="1:5">
      <c r="A7385" s="15">
        <v>9787513676328</v>
      </c>
      <c r="B7385" s="16" t="s">
        <v>16338</v>
      </c>
      <c r="C7385" s="16" t="s">
        <v>5018</v>
      </c>
      <c r="D7385" s="16" t="s">
        <v>1000</v>
      </c>
      <c r="E7385" s="16" t="s">
        <v>16339</v>
      </c>
    </row>
    <row r="7386" spans="1:5">
      <c r="A7386" s="15">
        <v>9787507563009</v>
      </c>
      <c r="B7386" s="17" t="s">
        <v>16340</v>
      </c>
      <c r="C7386" s="17" t="s">
        <v>358</v>
      </c>
      <c r="D7386" s="17" t="s">
        <v>49</v>
      </c>
      <c r="E7386" s="17" t="s">
        <v>13334</v>
      </c>
    </row>
    <row r="7387" spans="1:5">
      <c r="A7387" s="15">
        <v>9787516927038</v>
      </c>
      <c r="B7387" s="17" t="s">
        <v>16341</v>
      </c>
      <c r="C7387" s="17" t="s">
        <v>16342</v>
      </c>
      <c r="D7387" s="17" t="s">
        <v>1835</v>
      </c>
      <c r="E7387" s="17" t="s">
        <v>12191</v>
      </c>
    </row>
    <row r="7388" spans="1:5">
      <c r="A7388" s="15">
        <v>9787515839660</v>
      </c>
      <c r="B7388" s="16" t="s">
        <v>16343</v>
      </c>
      <c r="C7388" s="16" t="s">
        <v>320</v>
      </c>
      <c r="D7388" s="16" t="s">
        <v>321</v>
      </c>
      <c r="E7388" s="16" t="s">
        <v>12547</v>
      </c>
    </row>
    <row r="7389" spans="1:5">
      <c r="A7389" s="15">
        <v>9787577201276</v>
      </c>
      <c r="B7389" s="17" t="s">
        <v>16344</v>
      </c>
      <c r="C7389" s="17" t="s">
        <v>16345</v>
      </c>
      <c r="D7389" s="17" t="s">
        <v>1554</v>
      </c>
      <c r="E7389" s="17" t="s">
        <v>16346</v>
      </c>
    </row>
    <row r="7390" spans="1:5">
      <c r="A7390" s="15">
        <v>9787514937404</v>
      </c>
      <c r="B7390" s="17" t="s">
        <v>16347</v>
      </c>
      <c r="C7390" s="17" t="s">
        <v>3044</v>
      </c>
      <c r="D7390" s="17" t="s">
        <v>5838</v>
      </c>
      <c r="E7390" s="17" t="s">
        <v>12737</v>
      </c>
    </row>
    <row r="7391" spans="1:5">
      <c r="A7391" s="15">
        <v>9787807735915</v>
      </c>
      <c r="B7391" s="17" t="s">
        <v>16348</v>
      </c>
      <c r="C7391" s="17" t="s">
        <v>1014</v>
      </c>
      <c r="D7391" s="17" t="s">
        <v>1015</v>
      </c>
      <c r="E7391" s="17" t="s">
        <v>12645</v>
      </c>
    </row>
    <row r="7392" spans="1:5">
      <c r="A7392" s="15">
        <v>9787301341841</v>
      </c>
      <c r="B7392" s="17" t="s">
        <v>16349</v>
      </c>
      <c r="C7392" s="17" t="s">
        <v>16350</v>
      </c>
      <c r="D7392" s="17" t="s">
        <v>12601</v>
      </c>
      <c r="E7392" s="17" t="s">
        <v>3431</v>
      </c>
    </row>
    <row r="7393" spans="1:5">
      <c r="A7393" s="13">
        <v>9787554628621</v>
      </c>
      <c r="B7393" s="18" t="s">
        <v>16351</v>
      </c>
      <c r="C7393" s="18" t="s">
        <v>16352</v>
      </c>
      <c r="D7393" s="18" t="s">
        <v>646</v>
      </c>
      <c r="E7393" s="18" t="s">
        <v>16353</v>
      </c>
    </row>
    <row r="7394" spans="1:5">
      <c r="A7394" s="15">
        <v>9787553526089</v>
      </c>
      <c r="B7394" s="16" t="s">
        <v>16354</v>
      </c>
      <c r="C7394" s="16" t="s">
        <v>16355</v>
      </c>
      <c r="D7394" s="16" t="s">
        <v>990</v>
      </c>
      <c r="E7394" s="16" t="s">
        <v>16356</v>
      </c>
    </row>
    <row r="7395" spans="1:5">
      <c r="A7395" s="15">
        <v>9787545579246</v>
      </c>
      <c r="B7395" s="16" t="s">
        <v>16357</v>
      </c>
      <c r="C7395" s="16" t="s">
        <v>5935</v>
      </c>
      <c r="D7395" s="16" t="s">
        <v>342</v>
      </c>
      <c r="E7395" s="16" t="s">
        <v>16358</v>
      </c>
    </row>
    <row r="7396" spans="1:5">
      <c r="A7396" s="15">
        <v>9787104056522</v>
      </c>
      <c r="B7396" s="17" t="s">
        <v>16359</v>
      </c>
      <c r="C7396" s="17" t="s">
        <v>16360</v>
      </c>
      <c r="D7396" s="17" t="s">
        <v>2616</v>
      </c>
      <c r="E7396" s="17" t="s">
        <v>12421</v>
      </c>
    </row>
    <row r="7397" spans="1:5">
      <c r="A7397" s="15">
        <v>9787101172287</v>
      </c>
      <c r="B7397" s="17" t="s">
        <v>16361</v>
      </c>
      <c r="C7397" s="17" t="s">
        <v>16362</v>
      </c>
      <c r="D7397" s="17" t="s">
        <v>2207</v>
      </c>
      <c r="E7397" s="17" t="s">
        <v>13113</v>
      </c>
    </row>
    <row r="7398" spans="1:5">
      <c r="A7398" s="15">
        <v>9787511389688</v>
      </c>
      <c r="B7398" s="17" t="s">
        <v>16363</v>
      </c>
      <c r="C7398" s="17" t="s">
        <v>16364</v>
      </c>
      <c r="D7398" s="17" t="s">
        <v>737</v>
      </c>
      <c r="E7398" s="17" t="s">
        <v>16365</v>
      </c>
    </row>
    <row r="7399" spans="1:5">
      <c r="A7399" s="15">
        <v>9787547322994</v>
      </c>
      <c r="B7399" s="17" t="s">
        <v>16366</v>
      </c>
      <c r="C7399" s="17" t="s">
        <v>15453</v>
      </c>
      <c r="D7399" s="17" t="s">
        <v>813</v>
      </c>
      <c r="E7399" s="17" t="s">
        <v>8758</v>
      </c>
    </row>
    <row r="7400" spans="1:5">
      <c r="A7400" s="15">
        <v>9787573149497</v>
      </c>
      <c r="B7400" s="16" t="s">
        <v>16367</v>
      </c>
      <c r="C7400" s="16" t="s">
        <v>1736</v>
      </c>
      <c r="D7400" s="16" t="s">
        <v>34</v>
      </c>
      <c r="E7400" s="16" t="s">
        <v>11778</v>
      </c>
    </row>
    <row r="7401" spans="1:5">
      <c r="A7401" s="15">
        <v>9787573130495</v>
      </c>
      <c r="B7401" s="17" t="s">
        <v>16368</v>
      </c>
      <c r="C7401" s="17" t="s">
        <v>16369</v>
      </c>
      <c r="D7401" s="17" t="s">
        <v>34</v>
      </c>
      <c r="E7401" s="17" t="s">
        <v>4084</v>
      </c>
    </row>
    <row r="7402" spans="1:5">
      <c r="A7402" s="15">
        <v>9787553215532</v>
      </c>
      <c r="B7402" s="16" t="s">
        <v>16370</v>
      </c>
      <c r="C7402" s="16" t="s">
        <v>14513</v>
      </c>
      <c r="D7402" s="16" t="s">
        <v>11906</v>
      </c>
      <c r="E7402" s="16" t="s">
        <v>16371</v>
      </c>
    </row>
    <row r="7403" spans="1:5">
      <c r="A7403" s="15">
        <v>9787516926277</v>
      </c>
      <c r="B7403" s="16" t="s">
        <v>16372</v>
      </c>
      <c r="C7403" s="16" t="s">
        <v>16373</v>
      </c>
      <c r="D7403" s="16" t="s">
        <v>1835</v>
      </c>
      <c r="E7403" s="16" t="s">
        <v>16374</v>
      </c>
    </row>
    <row r="7404" spans="1:5">
      <c r="A7404" s="15">
        <v>9787573028198</v>
      </c>
      <c r="B7404" s="16" t="s">
        <v>16375</v>
      </c>
      <c r="C7404" s="16" t="s">
        <v>16376</v>
      </c>
      <c r="D7404" s="16" t="s">
        <v>383</v>
      </c>
      <c r="E7404" s="16" t="s">
        <v>12412</v>
      </c>
    </row>
    <row r="7405" spans="1:5">
      <c r="A7405" s="13">
        <v>9787538040357</v>
      </c>
      <c r="B7405" s="18" t="s">
        <v>16377</v>
      </c>
      <c r="C7405" s="18" t="s">
        <v>16378</v>
      </c>
      <c r="D7405" s="18" t="s">
        <v>11877</v>
      </c>
      <c r="E7405" s="18" t="s">
        <v>16379</v>
      </c>
    </row>
    <row r="7406" spans="1:5">
      <c r="A7406" s="13">
        <v>9787567927063</v>
      </c>
      <c r="B7406" s="18" t="s">
        <v>16380</v>
      </c>
      <c r="C7406" s="18" t="s">
        <v>16381</v>
      </c>
      <c r="D7406" s="18" t="s">
        <v>2373</v>
      </c>
      <c r="E7406" s="18" t="s">
        <v>12412</v>
      </c>
    </row>
    <row r="7407" spans="1:5">
      <c r="A7407" s="20">
        <v>9787566023445</v>
      </c>
      <c r="B7407" s="21" t="s">
        <v>16382</v>
      </c>
      <c r="C7407" s="21" t="s">
        <v>3586</v>
      </c>
      <c r="D7407" s="21" t="s">
        <v>3587</v>
      </c>
      <c r="E7407" s="21" t="s">
        <v>16383</v>
      </c>
    </row>
    <row r="7408" spans="1:5">
      <c r="A7408" s="15">
        <v>9787220128370</v>
      </c>
      <c r="B7408" s="16" t="s">
        <v>16384</v>
      </c>
      <c r="C7408" s="16" t="s">
        <v>16385</v>
      </c>
      <c r="D7408" s="16" t="s">
        <v>668</v>
      </c>
      <c r="E7408" s="16" t="s">
        <v>16386</v>
      </c>
    </row>
    <row r="7409" spans="1:5">
      <c r="A7409" s="13">
        <v>9787569555936</v>
      </c>
      <c r="B7409" s="18" t="s">
        <v>16387</v>
      </c>
      <c r="C7409" s="18" t="s">
        <v>16388</v>
      </c>
      <c r="D7409" s="18" t="s">
        <v>1944</v>
      </c>
      <c r="E7409" s="18" t="s">
        <v>16389</v>
      </c>
    </row>
    <row r="7410" spans="1:5">
      <c r="A7410" s="15">
        <v>9787515528205</v>
      </c>
      <c r="B7410" s="17" t="s">
        <v>16390</v>
      </c>
      <c r="C7410" s="17" t="s">
        <v>16391</v>
      </c>
      <c r="D7410" s="17" t="s">
        <v>16392</v>
      </c>
      <c r="E7410" s="17" t="s">
        <v>16393</v>
      </c>
    </row>
    <row r="7411" spans="1:5">
      <c r="A7411" s="20">
        <v>9787574217713</v>
      </c>
      <c r="B7411" s="21" t="s">
        <v>16394</v>
      </c>
      <c r="C7411" s="21" t="s">
        <v>14795</v>
      </c>
      <c r="D7411" s="21" t="s">
        <v>144</v>
      </c>
      <c r="E7411" s="21" t="s">
        <v>16395</v>
      </c>
    </row>
    <row r="7412" spans="1:5">
      <c r="A7412" s="15">
        <v>9787573139221</v>
      </c>
      <c r="B7412" s="17" t="s">
        <v>16396</v>
      </c>
      <c r="C7412" s="17" t="s">
        <v>16397</v>
      </c>
      <c r="D7412" s="17" t="s">
        <v>34</v>
      </c>
      <c r="E7412" s="17" t="s">
        <v>14428</v>
      </c>
    </row>
    <row r="7413" spans="1:5">
      <c r="A7413" s="15">
        <v>9787506884433</v>
      </c>
      <c r="B7413" s="16" t="s">
        <v>16398</v>
      </c>
      <c r="C7413" s="16" t="s">
        <v>16399</v>
      </c>
      <c r="D7413" s="16" t="s">
        <v>731</v>
      </c>
      <c r="E7413" s="16" t="s">
        <v>14428</v>
      </c>
    </row>
    <row r="7414" spans="1:5">
      <c r="A7414" s="15">
        <v>9787573148025</v>
      </c>
      <c r="B7414" s="17" t="s">
        <v>16400</v>
      </c>
      <c r="C7414" s="17" t="s">
        <v>16401</v>
      </c>
      <c r="D7414" s="17" t="s">
        <v>34</v>
      </c>
      <c r="E7414" s="17" t="s">
        <v>14428</v>
      </c>
    </row>
    <row r="7415" spans="1:5">
      <c r="A7415" s="15">
        <v>9787573132291</v>
      </c>
      <c r="B7415" s="16" t="s">
        <v>16402</v>
      </c>
      <c r="C7415" s="16" t="s">
        <v>16403</v>
      </c>
      <c r="D7415" s="16" t="s">
        <v>34</v>
      </c>
      <c r="E7415" s="16" t="s">
        <v>15334</v>
      </c>
    </row>
    <row r="7416" spans="1:5">
      <c r="A7416" s="15">
        <v>9787514241907</v>
      </c>
      <c r="B7416" s="17" t="s">
        <v>16404</v>
      </c>
      <c r="C7416" s="17" t="s">
        <v>16405</v>
      </c>
      <c r="D7416" s="17" t="s">
        <v>121</v>
      </c>
      <c r="E7416" s="17" t="s">
        <v>15334</v>
      </c>
    </row>
    <row r="7417" spans="1:5">
      <c r="A7417" s="15">
        <v>9787122442819</v>
      </c>
      <c r="B7417" s="17" t="s">
        <v>16406</v>
      </c>
      <c r="C7417" s="17" t="s">
        <v>16407</v>
      </c>
      <c r="D7417" s="17" t="s">
        <v>742</v>
      </c>
      <c r="E7417" s="17" t="s">
        <v>15334</v>
      </c>
    </row>
    <row r="7418" spans="1:5">
      <c r="A7418" s="15">
        <v>9787522541730</v>
      </c>
      <c r="B7418" s="17" t="s">
        <v>16408</v>
      </c>
      <c r="C7418" s="17" t="s">
        <v>16409</v>
      </c>
      <c r="D7418" s="17" t="s">
        <v>45</v>
      </c>
      <c r="E7418" s="17" t="s">
        <v>16410</v>
      </c>
    </row>
    <row r="7419" spans="1:5">
      <c r="A7419" s="15">
        <v>9787564597474</v>
      </c>
      <c r="B7419" s="16" t="s">
        <v>16411</v>
      </c>
      <c r="C7419" s="16" t="s">
        <v>16412</v>
      </c>
      <c r="D7419" s="16" t="s">
        <v>1308</v>
      </c>
      <c r="E7419" s="16" t="s">
        <v>16413</v>
      </c>
    </row>
    <row r="7420" spans="1:5">
      <c r="A7420" s="20">
        <v>9787565849466</v>
      </c>
      <c r="B7420" s="21" t="s">
        <v>16414</v>
      </c>
      <c r="C7420" s="21" t="s">
        <v>16415</v>
      </c>
      <c r="D7420" s="21" t="s">
        <v>1104</v>
      </c>
      <c r="E7420" s="21" t="s">
        <v>16416</v>
      </c>
    </row>
    <row r="7421" spans="1:5">
      <c r="A7421" s="15">
        <v>9787568708975</v>
      </c>
      <c r="B7421" s="17" t="s">
        <v>16417</v>
      </c>
      <c r="C7421" s="17" t="s">
        <v>16418</v>
      </c>
      <c r="D7421" s="17" t="s">
        <v>760</v>
      </c>
      <c r="E7421" s="17" t="s">
        <v>15923</v>
      </c>
    </row>
    <row r="7422" spans="1:5">
      <c r="A7422" s="15">
        <v>9787522127767</v>
      </c>
      <c r="B7422" s="16" t="s">
        <v>16419</v>
      </c>
      <c r="C7422" s="16" t="s">
        <v>16420</v>
      </c>
      <c r="D7422" s="16" t="s">
        <v>559</v>
      </c>
      <c r="E7422" s="16" t="s">
        <v>16421</v>
      </c>
    </row>
    <row r="7423" spans="1:5">
      <c r="A7423" s="15">
        <v>9787122442604</v>
      </c>
      <c r="B7423" s="17" t="s">
        <v>16422</v>
      </c>
      <c r="C7423" s="17" t="s">
        <v>16423</v>
      </c>
      <c r="D7423" s="17" t="s">
        <v>742</v>
      </c>
      <c r="E7423" s="17" t="s">
        <v>16424</v>
      </c>
    </row>
    <row r="7424" spans="1:5">
      <c r="A7424" s="15">
        <v>9787522132600</v>
      </c>
      <c r="B7424" s="16" t="s">
        <v>16425</v>
      </c>
      <c r="C7424" s="16" t="s">
        <v>16426</v>
      </c>
      <c r="D7424" s="16" t="s">
        <v>559</v>
      </c>
      <c r="E7424" s="16" t="s">
        <v>12229</v>
      </c>
    </row>
    <row r="7425" spans="1:5">
      <c r="A7425" s="13">
        <v>9787576815375</v>
      </c>
      <c r="B7425" s="18" t="s">
        <v>16427</v>
      </c>
      <c r="C7425" s="18" t="s">
        <v>16428</v>
      </c>
      <c r="D7425" s="18" t="s">
        <v>12</v>
      </c>
      <c r="E7425" s="18" t="s">
        <v>16429</v>
      </c>
    </row>
    <row r="7426" spans="1:5">
      <c r="A7426" s="15">
        <v>9787566024220</v>
      </c>
      <c r="B7426" s="17" t="s">
        <v>16430</v>
      </c>
      <c r="C7426" s="17" t="s">
        <v>3586</v>
      </c>
      <c r="D7426" s="17" t="s">
        <v>3587</v>
      </c>
      <c r="E7426" s="17" t="s">
        <v>12415</v>
      </c>
    </row>
    <row r="7427" spans="1:5">
      <c r="A7427" s="15">
        <v>9787530687581</v>
      </c>
      <c r="B7427" s="16" t="s">
        <v>16431</v>
      </c>
      <c r="C7427" s="16" t="s">
        <v>16432</v>
      </c>
      <c r="D7427" s="16" t="s">
        <v>806</v>
      </c>
      <c r="E7427" s="16" t="s">
        <v>16433</v>
      </c>
    </row>
    <row r="7428" spans="1:5">
      <c r="A7428" s="20">
        <v>9787519044954</v>
      </c>
      <c r="B7428" s="21" t="s">
        <v>16434</v>
      </c>
      <c r="C7428" s="21" t="s">
        <v>16435</v>
      </c>
      <c r="D7428" s="21" t="s">
        <v>636</v>
      </c>
      <c r="E7428" s="21" t="s">
        <v>16436</v>
      </c>
    </row>
    <row r="7429" spans="1:5">
      <c r="A7429" s="15">
        <v>9787504693198</v>
      </c>
      <c r="B7429" s="16" t="s">
        <v>16437</v>
      </c>
      <c r="C7429" s="16" t="s">
        <v>16438</v>
      </c>
      <c r="D7429" s="16" t="s">
        <v>855</v>
      </c>
      <c r="E7429" s="16" t="s">
        <v>12035</v>
      </c>
    </row>
    <row r="7430" spans="1:5">
      <c r="A7430" s="15">
        <v>9787574112605</v>
      </c>
      <c r="B7430" s="17" t="s">
        <v>16439</v>
      </c>
      <c r="C7430" s="17" t="s">
        <v>16440</v>
      </c>
      <c r="D7430" s="17" t="s">
        <v>7999</v>
      </c>
      <c r="E7430" s="17" t="s">
        <v>16441</v>
      </c>
    </row>
    <row r="7431" spans="1:5">
      <c r="A7431" s="15">
        <v>9787519311070</v>
      </c>
      <c r="B7431" s="17" t="s">
        <v>16442</v>
      </c>
      <c r="C7431" s="17" t="s">
        <v>16443</v>
      </c>
      <c r="D7431" s="17" t="s">
        <v>91</v>
      </c>
      <c r="E7431" s="17" t="s">
        <v>16444</v>
      </c>
    </row>
    <row r="7432" spans="1:5">
      <c r="A7432" s="15">
        <v>9787572720345</v>
      </c>
      <c r="B7432" s="17" t="s">
        <v>16445</v>
      </c>
      <c r="C7432" s="17" t="s">
        <v>16446</v>
      </c>
      <c r="D7432" s="17" t="s">
        <v>1436</v>
      </c>
      <c r="E7432" s="17" t="s">
        <v>16447</v>
      </c>
    </row>
    <row r="7433" spans="1:5">
      <c r="A7433" s="15">
        <v>9787514937367</v>
      </c>
      <c r="B7433" s="17" t="s">
        <v>16448</v>
      </c>
      <c r="C7433" s="17" t="s">
        <v>16449</v>
      </c>
      <c r="D7433" s="17" t="s">
        <v>5838</v>
      </c>
      <c r="E7433" s="17" t="s">
        <v>16450</v>
      </c>
    </row>
    <row r="7434" spans="1:5">
      <c r="A7434" s="15">
        <v>9787572514500</v>
      </c>
      <c r="B7434" s="16" t="s">
        <v>16451</v>
      </c>
      <c r="C7434" s="16" t="s">
        <v>16452</v>
      </c>
      <c r="D7434" s="16" t="s">
        <v>12593</v>
      </c>
      <c r="E7434" s="16" t="s">
        <v>16453</v>
      </c>
    </row>
    <row r="7435" spans="1:5">
      <c r="A7435" s="15">
        <v>9787111742326</v>
      </c>
      <c r="B7435" s="17" t="s">
        <v>16454</v>
      </c>
      <c r="C7435" s="17" t="s">
        <v>16455</v>
      </c>
      <c r="D7435" s="17" t="s">
        <v>531</v>
      </c>
      <c r="E7435" s="17" t="s">
        <v>12191</v>
      </c>
    </row>
    <row r="7436" spans="1:5">
      <c r="A7436" s="15">
        <v>9787565453823</v>
      </c>
      <c r="B7436" s="17" t="s">
        <v>16456</v>
      </c>
      <c r="C7436" s="17" t="s">
        <v>16457</v>
      </c>
      <c r="D7436" s="17" t="s">
        <v>1174</v>
      </c>
      <c r="E7436" s="17" t="s">
        <v>10886</v>
      </c>
    </row>
    <row r="7437" spans="1:5">
      <c r="A7437" s="15">
        <v>9787111763321</v>
      </c>
      <c r="B7437" s="17" t="s">
        <v>16458</v>
      </c>
      <c r="C7437" s="17" t="s">
        <v>16459</v>
      </c>
      <c r="D7437" s="17" t="s">
        <v>531</v>
      </c>
      <c r="E7437" s="17" t="s">
        <v>12191</v>
      </c>
    </row>
    <row r="7438" spans="1:5">
      <c r="A7438" s="15">
        <v>9787515027760</v>
      </c>
      <c r="B7438" s="16" t="s">
        <v>16460</v>
      </c>
      <c r="C7438" s="16" t="s">
        <v>16461</v>
      </c>
      <c r="D7438" s="16" t="s">
        <v>14016</v>
      </c>
      <c r="E7438" s="16" t="s">
        <v>6007</v>
      </c>
    </row>
    <row r="7439" spans="1:5">
      <c r="A7439" s="20">
        <v>9787573906465</v>
      </c>
      <c r="B7439" s="21" t="s">
        <v>16462</v>
      </c>
      <c r="C7439" s="21" t="s">
        <v>16463</v>
      </c>
      <c r="D7439" s="21" t="s">
        <v>12766</v>
      </c>
      <c r="E7439" s="21" t="s">
        <v>8608</v>
      </c>
    </row>
    <row r="7440" spans="1:5">
      <c r="A7440" s="15">
        <v>9787569960945</v>
      </c>
      <c r="B7440" s="16" t="s">
        <v>16464</v>
      </c>
      <c r="C7440" s="16" t="s">
        <v>14619</v>
      </c>
      <c r="D7440" s="16" t="s">
        <v>125</v>
      </c>
      <c r="E7440" s="16" t="s">
        <v>11977</v>
      </c>
    </row>
    <row r="7441" spans="1:5">
      <c r="A7441" s="15">
        <v>9787514521573</v>
      </c>
      <c r="B7441" s="16" t="s">
        <v>16465</v>
      </c>
      <c r="C7441" s="16" t="s">
        <v>16466</v>
      </c>
      <c r="D7441" s="16" t="s">
        <v>773</v>
      </c>
      <c r="E7441" s="16" t="s">
        <v>11755</v>
      </c>
    </row>
    <row r="7442" spans="1:5">
      <c r="A7442" s="15">
        <v>9787568938020</v>
      </c>
      <c r="B7442" s="17" t="s">
        <v>16467</v>
      </c>
      <c r="C7442" s="17" t="s">
        <v>16468</v>
      </c>
      <c r="D7442" s="17" t="s">
        <v>5138</v>
      </c>
      <c r="E7442" s="17" t="s">
        <v>16469</v>
      </c>
    </row>
    <row r="7443" spans="1:5">
      <c r="A7443" s="15">
        <v>9787568609487</v>
      </c>
      <c r="B7443" s="16" t="s">
        <v>16470</v>
      </c>
      <c r="C7443" s="16" t="s">
        <v>16471</v>
      </c>
      <c r="D7443" s="16" t="s">
        <v>497</v>
      </c>
      <c r="E7443" s="16" t="s">
        <v>16472</v>
      </c>
    </row>
    <row r="7444" spans="1:5">
      <c r="A7444" s="15">
        <v>9787506887823</v>
      </c>
      <c r="B7444" s="16" t="s">
        <v>16473</v>
      </c>
      <c r="C7444" s="16" t="s">
        <v>16474</v>
      </c>
      <c r="D7444" s="16" t="s">
        <v>731</v>
      </c>
      <c r="E7444" s="16" t="s">
        <v>16475</v>
      </c>
    </row>
    <row r="7445" spans="1:5">
      <c r="A7445" s="15">
        <v>9787514934359</v>
      </c>
      <c r="B7445" s="16" t="s">
        <v>16476</v>
      </c>
      <c r="C7445" s="16" t="s">
        <v>16477</v>
      </c>
      <c r="D7445" s="16" t="s">
        <v>5838</v>
      </c>
      <c r="E7445" s="16" t="s">
        <v>16478</v>
      </c>
    </row>
    <row r="7446" spans="1:5">
      <c r="A7446" s="15">
        <v>9787519309718</v>
      </c>
      <c r="B7446" s="16" t="s">
        <v>16479</v>
      </c>
      <c r="C7446" s="16" t="s">
        <v>16480</v>
      </c>
      <c r="D7446" s="16" t="s">
        <v>91</v>
      </c>
      <c r="E7446" s="16" t="s">
        <v>14099</v>
      </c>
    </row>
    <row r="7447" spans="1:5">
      <c r="A7447" s="15">
        <v>9787122455536</v>
      </c>
      <c r="B7447" s="17" t="s">
        <v>16481</v>
      </c>
      <c r="C7447" s="17" t="s">
        <v>16482</v>
      </c>
      <c r="D7447" s="17" t="s">
        <v>742</v>
      </c>
      <c r="E7447" s="17" t="s">
        <v>14099</v>
      </c>
    </row>
    <row r="7448" spans="1:5">
      <c r="A7448" s="15">
        <v>9787546432519</v>
      </c>
      <c r="B7448" s="17" t="s">
        <v>16483</v>
      </c>
      <c r="C7448" s="17" t="s">
        <v>16484</v>
      </c>
      <c r="D7448" s="17" t="s">
        <v>1346</v>
      </c>
      <c r="E7448" s="17" t="s">
        <v>16334</v>
      </c>
    </row>
    <row r="7449" spans="1:5">
      <c r="A7449" s="15">
        <v>9787539095974</v>
      </c>
      <c r="B7449" s="17" t="s">
        <v>16485</v>
      </c>
      <c r="C7449" s="17" t="s">
        <v>16486</v>
      </c>
      <c r="D7449" s="17" t="s">
        <v>361</v>
      </c>
      <c r="E7449" s="17" t="s">
        <v>11145</v>
      </c>
    </row>
    <row r="7450" spans="1:5">
      <c r="A7450" s="15">
        <v>9787104054580</v>
      </c>
      <c r="B7450" s="17" t="s">
        <v>16487</v>
      </c>
      <c r="C7450" s="17" t="s">
        <v>16488</v>
      </c>
      <c r="D7450" s="17" t="s">
        <v>2616</v>
      </c>
      <c r="E7450" s="17" t="s">
        <v>14147</v>
      </c>
    </row>
    <row r="7451" spans="1:5">
      <c r="A7451" s="15">
        <v>9787300334790</v>
      </c>
      <c r="B7451" s="16" t="s">
        <v>3343</v>
      </c>
      <c r="C7451" s="16" t="s">
        <v>16489</v>
      </c>
      <c r="D7451" s="16" t="s">
        <v>694</v>
      </c>
      <c r="E7451" s="16" t="s">
        <v>9795</v>
      </c>
    </row>
    <row r="7452" spans="1:5">
      <c r="A7452" s="15">
        <v>9787807736769</v>
      </c>
      <c r="B7452" s="17" t="s">
        <v>16490</v>
      </c>
      <c r="C7452" s="17" t="s">
        <v>12380</v>
      </c>
      <c r="D7452" s="17" t="s">
        <v>1015</v>
      </c>
      <c r="E7452" s="17" t="s">
        <v>16491</v>
      </c>
    </row>
    <row r="7453" spans="1:5">
      <c r="A7453" s="15">
        <v>9787302624578</v>
      </c>
      <c r="B7453" s="17" t="s">
        <v>16492</v>
      </c>
      <c r="C7453" s="17" t="s">
        <v>16493</v>
      </c>
      <c r="D7453" s="17" t="s">
        <v>80</v>
      </c>
      <c r="E7453" s="17" t="s">
        <v>16494</v>
      </c>
    </row>
    <row r="7454" spans="1:5">
      <c r="A7454" s="15">
        <v>9787522522937</v>
      </c>
      <c r="B7454" s="16" t="s">
        <v>16495</v>
      </c>
      <c r="C7454" s="16" t="s">
        <v>16496</v>
      </c>
      <c r="D7454" s="16" t="s">
        <v>45</v>
      </c>
      <c r="E7454" s="16" t="s">
        <v>16497</v>
      </c>
    </row>
    <row r="7455" spans="1:5">
      <c r="A7455" s="15">
        <v>9787104056461</v>
      </c>
      <c r="B7455" s="17" t="s">
        <v>16498</v>
      </c>
      <c r="C7455" s="17" t="s">
        <v>16499</v>
      </c>
      <c r="D7455" s="17" t="s">
        <v>2616</v>
      </c>
      <c r="E7455" s="17" t="s">
        <v>13176</v>
      </c>
    </row>
    <row r="7456" spans="1:5">
      <c r="A7456" s="15">
        <v>9787559859877</v>
      </c>
      <c r="B7456" s="16" t="s">
        <v>16500</v>
      </c>
      <c r="C7456" s="16" t="s">
        <v>16501</v>
      </c>
      <c r="D7456" s="16" t="s">
        <v>4319</v>
      </c>
      <c r="E7456" s="16" t="s">
        <v>16502</v>
      </c>
    </row>
    <row r="7457" spans="1:5">
      <c r="A7457" s="15">
        <v>9787219116036</v>
      </c>
      <c r="B7457" s="16" t="s">
        <v>16503</v>
      </c>
      <c r="C7457" s="16" t="s">
        <v>16504</v>
      </c>
      <c r="D7457" s="16" t="s">
        <v>16505</v>
      </c>
      <c r="E7457" s="16" t="s">
        <v>16506</v>
      </c>
    </row>
    <row r="7458" spans="1:5">
      <c r="A7458" s="15">
        <v>9787554312254</v>
      </c>
      <c r="B7458" s="16" t="s">
        <v>16507</v>
      </c>
      <c r="C7458" s="16" t="s">
        <v>16508</v>
      </c>
      <c r="D7458" s="16" t="s">
        <v>7131</v>
      </c>
      <c r="E7458" s="16" t="s">
        <v>5336</v>
      </c>
    </row>
    <row r="7459" spans="1:5">
      <c r="A7459" s="15">
        <v>9787807708773</v>
      </c>
      <c r="B7459" s="17" t="s">
        <v>16509</v>
      </c>
      <c r="C7459" s="17" t="s">
        <v>16510</v>
      </c>
      <c r="D7459" s="17" t="s">
        <v>727</v>
      </c>
      <c r="E7459" s="17" t="s">
        <v>11977</v>
      </c>
    </row>
    <row r="7460" spans="1:5">
      <c r="A7460" s="15">
        <v>9787516840221</v>
      </c>
      <c r="B7460" s="16" t="s">
        <v>16511</v>
      </c>
      <c r="C7460" s="16" t="s">
        <v>320</v>
      </c>
      <c r="D7460" s="16" t="s">
        <v>418</v>
      </c>
      <c r="E7460" s="16" t="s">
        <v>11977</v>
      </c>
    </row>
    <row r="7461" spans="1:5">
      <c r="A7461" s="15">
        <v>9787564249335</v>
      </c>
      <c r="B7461" s="17" t="s">
        <v>16512</v>
      </c>
      <c r="C7461" s="17" t="s">
        <v>16513</v>
      </c>
      <c r="D7461" s="17" t="s">
        <v>105</v>
      </c>
      <c r="E7461" s="17" t="s">
        <v>11970</v>
      </c>
    </row>
    <row r="7462" spans="1:5">
      <c r="A7462" s="20">
        <v>9787519480806</v>
      </c>
      <c r="B7462" s="21" t="s">
        <v>16514</v>
      </c>
      <c r="C7462" s="21" t="s">
        <v>16515</v>
      </c>
      <c r="D7462" s="21" t="s">
        <v>935</v>
      </c>
      <c r="E7462" s="21" t="s">
        <v>13170</v>
      </c>
    </row>
    <row r="7463" spans="1:5">
      <c r="A7463" s="15">
        <v>9787577009315</v>
      </c>
      <c r="B7463" s="16" t="s">
        <v>16516</v>
      </c>
      <c r="C7463" s="16" t="s">
        <v>16517</v>
      </c>
      <c r="D7463" s="16" t="s">
        <v>2858</v>
      </c>
      <c r="E7463" s="16" t="s">
        <v>16518</v>
      </c>
    </row>
    <row r="7464" spans="1:5">
      <c r="A7464" s="20">
        <v>9787512515857</v>
      </c>
      <c r="B7464" s="21" t="s">
        <v>16519</v>
      </c>
      <c r="C7464" s="21" t="s">
        <v>16520</v>
      </c>
      <c r="D7464" s="21" t="s">
        <v>587</v>
      </c>
      <c r="E7464" s="21" t="s">
        <v>14383</v>
      </c>
    </row>
    <row r="7465" spans="1:5">
      <c r="A7465" s="15">
        <v>9787554623213</v>
      </c>
      <c r="B7465" s="16" t="s">
        <v>16521</v>
      </c>
      <c r="C7465" s="16" t="s">
        <v>16522</v>
      </c>
      <c r="D7465" s="16" t="s">
        <v>646</v>
      </c>
      <c r="E7465" s="16" t="s">
        <v>16523</v>
      </c>
    </row>
    <row r="7466" spans="1:5">
      <c r="A7466" s="15">
        <v>9787523115978</v>
      </c>
      <c r="B7466" s="16" t="s">
        <v>16524</v>
      </c>
      <c r="C7466" s="16" t="s">
        <v>320</v>
      </c>
      <c r="D7466" s="16" t="s">
        <v>372</v>
      </c>
      <c r="E7466" s="16" t="s">
        <v>16525</v>
      </c>
    </row>
    <row r="7467" spans="1:5">
      <c r="A7467" s="15">
        <v>9787512215306</v>
      </c>
      <c r="B7467" s="16" t="s">
        <v>16526</v>
      </c>
      <c r="C7467" s="16" t="s">
        <v>16527</v>
      </c>
      <c r="D7467" s="16" t="s">
        <v>1166</v>
      </c>
      <c r="E7467" s="16" t="s">
        <v>16528</v>
      </c>
    </row>
    <row r="7468" spans="1:5">
      <c r="A7468" s="15">
        <v>9787559864178</v>
      </c>
      <c r="B7468" s="17" t="s">
        <v>16529</v>
      </c>
      <c r="C7468" s="17" t="s">
        <v>16530</v>
      </c>
      <c r="D7468" s="17" t="s">
        <v>4319</v>
      </c>
      <c r="E7468" s="17" t="s">
        <v>16531</v>
      </c>
    </row>
    <row r="7469" spans="1:5">
      <c r="A7469" s="15">
        <v>9787300311821</v>
      </c>
      <c r="B7469" s="17" t="s">
        <v>16532</v>
      </c>
      <c r="C7469" s="17" t="s">
        <v>16533</v>
      </c>
      <c r="D7469" s="17" t="s">
        <v>694</v>
      </c>
      <c r="E7469" s="17" t="s">
        <v>16534</v>
      </c>
    </row>
    <row r="7470" spans="1:5">
      <c r="A7470" s="15">
        <v>9787576317848</v>
      </c>
      <c r="B7470" s="16" t="s">
        <v>16535</v>
      </c>
      <c r="C7470" s="16" t="s">
        <v>16536</v>
      </c>
      <c r="D7470" s="16" t="s">
        <v>453</v>
      </c>
      <c r="E7470" s="16" t="s">
        <v>16537</v>
      </c>
    </row>
    <row r="7471" spans="1:5">
      <c r="A7471" s="15">
        <v>9787111756095</v>
      </c>
      <c r="B7471" s="17" t="s">
        <v>16538</v>
      </c>
      <c r="C7471" s="17" t="s">
        <v>16539</v>
      </c>
      <c r="D7471" s="17" t="s">
        <v>531</v>
      </c>
      <c r="E7471" s="17" t="s">
        <v>16540</v>
      </c>
    </row>
    <row r="7472" spans="1:5">
      <c r="A7472" s="15">
        <v>9787113323202</v>
      </c>
      <c r="B7472" s="17" t="s">
        <v>16541</v>
      </c>
      <c r="C7472" s="17" t="s">
        <v>16542</v>
      </c>
      <c r="D7472" s="17" t="s">
        <v>800</v>
      </c>
      <c r="E7472" s="17" t="s">
        <v>16543</v>
      </c>
    </row>
    <row r="7473" spans="1:5">
      <c r="A7473" s="15">
        <v>9787113323509</v>
      </c>
      <c r="B7473" s="17" t="s">
        <v>16544</v>
      </c>
      <c r="C7473" s="17" t="s">
        <v>16542</v>
      </c>
      <c r="D7473" s="17" t="s">
        <v>800</v>
      </c>
      <c r="E7473" s="17" t="s">
        <v>16543</v>
      </c>
    </row>
    <row r="7474" spans="1:5">
      <c r="A7474" s="15">
        <v>9787104056973</v>
      </c>
      <c r="B7474" s="17" t="s">
        <v>16545</v>
      </c>
      <c r="C7474" s="17" t="s">
        <v>16546</v>
      </c>
      <c r="D7474" s="17" t="s">
        <v>2616</v>
      </c>
      <c r="E7474" s="17" t="s">
        <v>13205</v>
      </c>
    </row>
    <row r="7475" spans="1:5">
      <c r="A7475" s="13">
        <v>9787558596377</v>
      </c>
      <c r="B7475" s="18" t="s">
        <v>16547</v>
      </c>
      <c r="C7475" s="18" t="s">
        <v>16548</v>
      </c>
      <c r="D7475" s="18" t="s">
        <v>309</v>
      </c>
      <c r="E7475" s="18" t="s">
        <v>16549</v>
      </c>
    </row>
    <row r="7476" spans="1:5">
      <c r="A7476" s="15">
        <v>9787522131481</v>
      </c>
      <c r="B7476" s="16" t="s">
        <v>16550</v>
      </c>
      <c r="C7476" s="16" t="s">
        <v>16551</v>
      </c>
      <c r="D7476" s="16" t="s">
        <v>559</v>
      </c>
      <c r="E7476" s="16" t="s">
        <v>1312</v>
      </c>
    </row>
    <row r="7477" spans="1:5">
      <c r="A7477" s="15">
        <v>9787557030797</v>
      </c>
      <c r="B7477" s="17" t="s">
        <v>16552</v>
      </c>
      <c r="C7477" s="17" t="s">
        <v>8004</v>
      </c>
      <c r="D7477" s="17" t="s">
        <v>432</v>
      </c>
      <c r="E7477" s="17" t="s">
        <v>16553</v>
      </c>
    </row>
    <row r="7478" spans="1:5">
      <c r="A7478" s="15">
        <v>9787577106717</v>
      </c>
      <c r="B7478" s="16" t="s">
        <v>16554</v>
      </c>
      <c r="C7478" s="16" t="s">
        <v>16555</v>
      </c>
      <c r="D7478" s="16" t="s">
        <v>3569</v>
      </c>
      <c r="E7478" s="16" t="s">
        <v>4508</v>
      </c>
    </row>
    <row r="7479" spans="1:5">
      <c r="A7479" s="15">
        <v>9787509695036</v>
      </c>
      <c r="B7479" s="17" t="s">
        <v>16556</v>
      </c>
      <c r="C7479" s="17" t="s">
        <v>16557</v>
      </c>
      <c r="D7479" s="17" t="s">
        <v>30</v>
      </c>
      <c r="E7479" s="17" t="s">
        <v>5336</v>
      </c>
    </row>
    <row r="7480" spans="1:5">
      <c r="A7480" s="15">
        <v>9787510346859</v>
      </c>
      <c r="B7480" s="16" t="s">
        <v>16558</v>
      </c>
      <c r="C7480" s="16" t="s">
        <v>16559</v>
      </c>
      <c r="D7480" s="16" t="s">
        <v>1159</v>
      </c>
      <c r="E7480" s="16" t="s">
        <v>7916</v>
      </c>
    </row>
    <row r="7481" spans="1:5">
      <c r="A7481" s="15">
        <v>9787572026034</v>
      </c>
      <c r="B7481" s="17" t="s">
        <v>16560</v>
      </c>
      <c r="C7481" s="17" t="s">
        <v>16561</v>
      </c>
      <c r="D7481" s="17" t="s">
        <v>7694</v>
      </c>
      <c r="E7481" s="17" t="s">
        <v>16562</v>
      </c>
    </row>
    <row r="7482" spans="1:5">
      <c r="A7482" s="15">
        <v>9787564441739</v>
      </c>
      <c r="B7482" s="16" t="s">
        <v>16563</v>
      </c>
      <c r="C7482" s="16" t="s">
        <v>16564</v>
      </c>
      <c r="D7482" s="16" t="s">
        <v>12862</v>
      </c>
      <c r="E7482" s="16" t="s">
        <v>16565</v>
      </c>
    </row>
    <row r="7483" spans="1:5">
      <c r="A7483" s="15">
        <v>9787122417350</v>
      </c>
      <c r="B7483" s="16" t="s">
        <v>16566</v>
      </c>
      <c r="C7483" s="16" t="s">
        <v>16567</v>
      </c>
      <c r="D7483" s="16" t="s">
        <v>742</v>
      </c>
      <c r="E7483" s="16" t="s">
        <v>16568</v>
      </c>
    </row>
    <row r="7484" spans="1:5">
      <c r="A7484" s="15">
        <v>9787122439529</v>
      </c>
      <c r="B7484" s="17" t="s">
        <v>16569</v>
      </c>
      <c r="C7484" s="17" t="s">
        <v>16570</v>
      </c>
      <c r="D7484" s="17" t="s">
        <v>742</v>
      </c>
      <c r="E7484" s="17" t="s">
        <v>16568</v>
      </c>
    </row>
    <row r="7485" spans="1:5">
      <c r="A7485" s="15">
        <v>9787573133021</v>
      </c>
      <c r="B7485" s="16" t="s">
        <v>16571</v>
      </c>
      <c r="C7485" s="16" t="s">
        <v>16572</v>
      </c>
      <c r="D7485" s="16" t="s">
        <v>34</v>
      </c>
      <c r="E7485" s="16" t="s">
        <v>16573</v>
      </c>
    </row>
    <row r="7486" spans="1:5">
      <c r="A7486" s="15">
        <v>9787520220507</v>
      </c>
      <c r="B7486" s="17" t="s">
        <v>16574</v>
      </c>
      <c r="C7486" s="17" t="s">
        <v>16575</v>
      </c>
      <c r="D7486" s="17" t="s">
        <v>2560</v>
      </c>
      <c r="E7486" s="17" t="s">
        <v>16576</v>
      </c>
    </row>
    <row r="7487" spans="1:5">
      <c r="A7487" s="15">
        <v>9787521630749</v>
      </c>
      <c r="B7487" s="17" t="s">
        <v>16577</v>
      </c>
      <c r="C7487" s="17"/>
      <c r="D7487" s="17" t="s">
        <v>3505</v>
      </c>
      <c r="E7487" s="17" t="s">
        <v>14069</v>
      </c>
    </row>
    <row r="7488" spans="1:5">
      <c r="A7488" s="15">
        <v>9787519876197</v>
      </c>
      <c r="B7488" s="16" t="s">
        <v>16578</v>
      </c>
      <c r="C7488" s="16" t="s">
        <v>3471</v>
      </c>
      <c r="D7488" s="16" t="s">
        <v>654</v>
      </c>
      <c r="E7488" s="16" t="s">
        <v>16579</v>
      </c>
    </row>
    <row r="7489" spans="1:5">
      <c r="A7489" s="15">
        <v>9787576412178</v>
      </c>
      <c r="B7489" s="16" t="s">
        <v>16580</v>
      </c>
      <c r="C7489" s="16" t="s">
        <v>16581</v>
      </c>
      <c r="D7489" s="16" t="s">
        <v>248</v>
      </c>
      <c r="E7489" s="16" t="s">
        <v>12056</v>
      </c>
    </row>
    <row r="7490" spans="1:5">
      <c r="A7490" s="15">
        <v>9787521630992</v>
      </c>
      <c r="B7490" s="16" t="s">
        <v>16582</v>
      </c>
      <c r="C7490" s="16"/>
      <c r="D7490" s="16" t="s">
        <v>3505</v>
      </c>
      <c r="E7490" s="16" t="s">
        <v>6685</v>
      </c>
    </row>
    <row r="7491" spans="1:5">
      <c r="A7491" s="15">
        <v>9787521507751</v>
      </c>
      <c r="B7491" s="23" t="s">
        <v>16583</v>
      </c>
      <c r="C7491" s="16" t="s">
        <v>16584</v>
      </c>
      <c r="D7491" s="16" t="s">
        <v>16585</v>
      </c>
      <c r="E7491" s="16" t="s">
        <v>16586</v>
      </c>
    </row>
    <row r="7492" spans="1:5">
      <c r="A7492" s="15">
        <v>9787573137708</v>
      </c>
      <c r="B7492" s="16" t="s">
        <v>16587</v>
      </c>
      <c r="C7492" s="16" t="s">
        <v>16588</v>
      </c>
      <c r="D7492" s="16" t="s">
        <v>34</v>
      </c>
      <c r="E7492" s="16" t="s">
        <v>13493</v>
      </c>
    </row>
    <row r="7493" spans="1:5">
      <c r="A7493" s="15">
        <v>9787511665669</v>
      </c>
      <c r="B7493" s="16" t="s">
        <v>16589</v>
      </c>
      <c r="C7493" s="16" t="s">
        <v>16590</v>
      </c>
      <c r="D7493" s="16" t="s">
        <v>4455</v>
      </c>
      <c r="E7493" s="16" t="s">
        <v>16591</v>
      </c>
    </row>
    <row r="7494" spans="1:5">
      <c r="A7494" s="15">
        <v>9787565456909</v>
      </c>
      <c r="B7494" s="17" t="s">
        <v>16592</v>
      </c>
      <c r="C7494" s="17" t="s">
        <v>16593</v>
      </c>
      <c r="D7494" s="17" t="s">
        <v>1174</v>
      </c>
      <c r="E7494" s="17" t="s">
        <v>10995</v>
      </c>
    </row>
    <row r="7495" spans="1:5">
      <c r="A7495" s="15">
        <v>9787533347451</v>
      </c>
      <c r="B7495" s="16" t="s">
        <v>16594</v>
      </c>
      <c r="C7495" s="16" t="s">
        <v>16595</v>
      </c>
      <c r="D7495" s="16" t="s">
        <v>14267</v>
      </c>
      <c r="E7495" s="16" t="s">
        <v>16596</v>
      </c>
    </row>
    <row r="7496" spans="1:5">
      <c r="A7496" s="15">
        <v>9787511064134</v>
      </c>
      <c r="B7496" s="16" t="s">
        <v>16597</v>
      </c>
      <c r="C7496" s="16" t="s">
        <v>16598</v>
      </c>
      <c r="D7496" s="16" t="s">
        <v>2160</v>
      </c>
      <c r="E7496" s="16" t="s">
        <v>16599</v>
      </c>
    </row>
    <row r="7497" spans="1:5">
      <c r="A7497" s="15">
        <v>9787572025099</v>
      </c>
      <c r="B7497" s="17" t="s">
        <v>16600</v>
      </c>
      <c r="C7497" s="17" t="s">
        <v>16601</v>
      </c>
      <c r="D7497" s="17" t="s">
        <v>7694</v>
      </c>
      <c r="E7497" s="17" t="s">
        <v>16602</v>
      </c>
    </row>
    <row r="7498" spans="1:5">
      <c r="A7498" s="15">
        <v>9787576820522</v>
      </c>
      <c r="B7498" s="17" t="s">
        <v>16603</v>
      </c>
      <c r="C7498" s="17" t="s">
        <v>16604</v>
      </c>
      <c r="D7498" s="17" t="s">
        <v>12</v>
      </c>
      <c r="E7498" s="17" t="s">
        <v>10229</v>
      </c>
    </row>
    <row r="7499" spans="1:5">
      <c r="A7499" s="13">
        <v>9787558550898</v>
      </c>
      <c r="B7499" s="18" t="s">
        <v>16605</v>
      </c>
      <c r="C7499" s="18" t="s">
        <v>2057</v>
      </c>
      <c r="D7499" s="18" t="s">
        <v>309</v>
      </c>
      <c r="E7499" s="18" t="s">
        <v>16549</v>
      </c>
    </row>
    <row r="7500" spans="1:5">
      <c r="A7500" s="13">
        <v>9787558550881</v>
      </c>
      <c r="B7500" s="18" t="s">
        <v>16606</v>
      </c>
      <c r="C7500" s="18" t="s">
        <v>2057</v>
      </c>
      <c r="D7500" s="18" t="s">
        <v>309</v>
      </c>
      <c r="E7500" s="18" t="s">
        <v>16607</v>
      </c>
    </row>
    <row r="7501" spans="1:5">
      <c r="A7501" s="15">
        <v>9787516043721</v>
      </c>
      <c r="B7501" s="17" t="s">
        <v>16608</v>
      </c>
      <c r="C7501" s="17" t="s">
        <v>16609</v>
      </c>
      <c r="D7501" s="17" t="s">
        <v>1128</v>
      </c>
      <c r="E7501" s="17" t="s">
        <v>16610</v>
      </c>
    </row>
    <row r="7502" spans="1:5">
      <c r="A7502" s="15">
        <v>9787516042182</v>
      </c>
      <c r="B7502" s="17" t="s">
        <v>16611</v>
      </c>
      <c r="C7502" s="17" t="s">
        <v>16612</v>
      </c>
      <c r="D7502" s="17" t="s">
        <v>594</v>
      </c>
      <c r="E7502" s="17" t="s">
        <v>16610</v>
      </c>
    </row>
    <row r="7503" spans="1:5">
      <c r="A7503" s="15">
        <v>9787500177494</v>
      </c>
      <c r="B7503" s="17" t="s">
        <v>16613</v>
      </c>
      <c r="C7503" s="17" t="s">
        <v>16614</v>
      </c>
      <c r="D7503" s="17" t="s">
        <v>1177</v>
      </c>
      <c r="E7503" s="17" t="s">
        <v>16610</v>
      </c>
    </row>
    <row r="7504" spans="1:5">
      <c r="A7504" s="20">
        <v>9787574404458</v>
      </c>
      <c r="B7504" s="21" t="s">
        <v>16615</v>
      </c>
      <c r="C7504" s="21" t="s">
        <v>16616</v>
      </c>
      <c r="D7504" s="21" t="s">
        <v>252</v>
      </c>
      <c r="E7504" s="21" t="s">
        <v>16610</v>
      </c>
    </row>
    <row r="7505" spans="1:5">
      <c r="A7505" s="15">
        <v>9787511469878</v>
      </c>
      <c r="B7505" s="16" t="s">
        <v>16617</v>
      </c>
      <c r="C7505" s="16" t="s">
        <v>16618</v>
      </c>
      <c r="D7505" s="16" t="s">
        <v>313</v>
      </c>
      <c r="E7505" s="16" t="s">
        <v>16619</v>
      </c>
    </row>
    <row r="7506" spans="1:5">
      <c r="A7506" s="13">
        <v>9787555522676</v>
      </c>
      <c r="B7506" s="18" t="s">
        <v>16620</v>
      </c>
      <c r="C7506" s="18" t="s">
        <v>12579</v>
      </c>
      <c r="D7506" s="18" t="s">
        <v>809</v>
      </c>
      <c r="E7506" s="18" t="s">
        <v>16279</v>
      </c>
    </row>
    <row r="7507" spans="1:5">
      <c r="A7507" s="15">
        <v>9787507557893</v>
      </c>
      <c r="B7507" s="17" t="s">
        <v>16621</v>
      </c>
      <c r="C7507" s="17" t="s">
        <v>16622</v>
      </c>
      <c r="D7507" s="17" t="s">
        <v>49</v>
      </c>
      <c r="E7507" s="17" t="s">
        <v>16623</v>
      </c>
    </row>
    <row r="7508" spans="1:5">
      <c r="A7508" s="13">
        <v>9787547753255</v>
      </c>
      <c r="B7508" s="14" t="s">
        <v>16624</v>
      </c>
      <c r="C7508" s="14" t="s">
        <v>5702</v>
      </c>
      <c r="D7508" s="14" t="s">
        <v>476</v>
      </c>
      <c r="E7508" s="14" t="s">
        <v>16623</v>
      </c>
    </row>
    <row r="7509" spans="1:5">
      <c r="A7509" s="15">
        <v>9787507559255</v>
      </c>
      <c r="B7509" s="17" t="s">
        <v>16625</v>
      </c>
      <c r="C7509" s="17" t="s">
        <v>3044</v>
      </c>
      <c r="D7509" s="17" t="s">
        <v>49</v>
      </c>
      <c r="E7509" s="17" t="s">
        <v>13443</v>
      </c>
    </row>
    <row r="7510" spans="1:5">
      <c r="A7510" s="15">
        <v>9787570632190</v>
      </c>
      <c r="B7510" s="16" t="s">
        <v>16626</v>
      </c>
      <c r="C7510" s="16" t="s">
        <v>16627</v>
      </c>
      <c r="D7510" s="16" t="s">
        <v>4305</v>
      </c>
      <c r="E7510" s="16" t="s">
        <v>16628</v>
      </c>
    </row>
    <row r="7511" spans="1:5">
      <c r="A7511" s="13">
        <v>9787574427938</v>
      </c>
      <c r="B7511" s="18" t="s">
        <v>16629</v>
      </c>
      <c r="C7511" s="18" t="s">
        <v>16630</v>
      </c>
      <c r="D7511" s="18" t="s">
        <v>252</v>
      </c>
      <c r="E7511" s="18" t="s">
        <v>12412</v>
      </c>
    </row>
    <row r="7512" spans="1:5">
      <c r="A7512" s="15">
        <v>9787521922288</v>
      </c>
      <c r="B7512" s="16" t="s">
        <v>16631</v>
      </c>
      <c r="C7512" s="16" t="s">
        <v>16632</v>
      </c>
      <c r="D7512" s="16" t="s">
        <v>16633</v>
      </c>
      <c r="E7512" s="16" t="s">
        <v>16634</v>
      </c>
    </row>
    <row r="7513" spans="1:5">
      <c r="A7513" s="20">
        <v>9787519472016</v>
      </c>
      <c r="B7513" s="21" t="s">
        <v>16635</v>
      </c>
      <c r="C7513" s="21" t="s">
        <v>16636</v>
      </c>
      <c r="D7513" s="21" t="s">
        <v>935</v>
      </c>
      <c r="E7513" s="21" t="s">
        <v>16637</v>
      </c>
    </row>
    <row r="7514" spans="1:5">
      <c r="A7514" s="15">
        <v>9787514934366</v>
      </c>
      <c r="B7514" s="16" t="s">
        <v>16638</v>
      </c>
      <c r="C7514" s="16" t="s">
        <v>13280</v>
      </c>
      <c r="D7514" s="16" t="s">
        <v>5838</v>
      </c>
      <c r="E7514" s="16" t="s">
        <v>13278</v>
      </c>
    </row>
    <row r="7515" spans="1:5">
      <c r="A7515" s="13">
        <v>9787558596384</v>
      </c>
      <c r="B7515" s="18" t="s">
        <v>16639</v>
      </c>
      <c r="C7515" s="18" t="s">
        <v>14523</v>
      </c>
      <c r="D7515" s="18" t="s">
        <v>309</v>
      </c>
      <c r="E7515" s="18" t="s">
        <v>16386</v>
      </c>
    </row>
    <row r="7516" spans="1:5">
      <c r="A7516" s="15">
        <v>9787523115312</v>
      </c>
      <c r="B7516" s="16" t="s">
        <v>16640</v>
      </c>
      <c r="C7516" s="16" t="s">
        <v>16641</v>
      </c>
      <c r="D7516" s="16" t="s">
        <v>372</v>
      </c>
      <c r="E7516" s="16" t="s">
        <v>12191</v>
      </c>
    </row>
    <row r="7517" spans="1:5">
      <c r="A7517" s="15">
        <v>9787570623747</v>
      </c>
      <c r="B7517" s="16" t="s">
        <v>16642</v>
      </c>
      <c r="C7517" s="16" t="s">
        <v>16643</v>
      </c>
      <c r="D7517" s="16" t="s">
        <v>4305</v>
      </c>
      <c r="E7517" s="16" t="s">
        <v>16644</v>
      </c>
    </row>
    <row r="7518" spans="1:5">
      <c r="A7518" s="15">
        <v>9787574401600</v>
      </c>
      <c r="B7518" s="17" t="s">
        <v>16645</v>
      </c>
      <c r="C7518" s="17" t="s">
        <v>16646</v>
      </c>
      <c r="D7518" s="17" t="s">
        <v>252</v>
      </c>
      <c r="E7518" s="17" t="s">
        <v>16647</v>
      </c>
    </row>
    <row r="7519" spans="1:5">
      <c r="A7519" s="15">
        <v>9787568938044</v>
      </c>
      <c r="B7519" s="17" t="s">
        <v>16648</v>
      </c>
      <c r="C7519" s="17" t="s">
        <v>16649</v>
      </c>
      <c r="D7519" s="17" t="s">
        <v>5138</v>
      </c>
      <c r="E7519" s="17" t="s">
        <v>16650</v>
      </c>
    </row>
    <row r="7520" spans="1:5">
      <c r="A7520" s="15">
        <v>9787568609814</v>
      </c>
      <c r="B7520" s="16" t="s">
        <v>16651</v>
      </c>
      <c r="C7520" s="16" t="s">
        <v>16652</v>
      </c>
      <c r="D7520" s="16" t="s">
        <v>497</v>
      </c>
      <c r="E7520" s="16" t="s">
        <v>12559</v>
      </c>
    </row>
    <row r="7521" spans="1:5">
      <c r="A7521" s="20">
        <v>9787522906713</v>
      </c>
      <c r="B7521" s="21" t="s">
        <v>16653</v>
      </c>
      <c r="C7521" s="21" t="s">
        <v>16654</v>
      </c>
      <c r="D7521" s="21" t="s">
        <v>390</v>
      </c>
      <c r="E7521" s="21" t="s">
        <v>16655</v>
      </c>
    </row>
    <row r="7522" spans="1:5">
      <c r="A7522" s="15">
        <v>9787566924186</v>
      </c>
      <c r="B7522" s="17" t="s">
        <v>16656</v>
      </c>
      <c r="C7522" s="17" t="s">
        <v>16657</v>
      </c>
      <c r="D7522" s="17" t="s">
        <v>782</v>
      </c>
      <c r="E7522" s="17" t="s">
        <v>16658</v>
      </c>
    </row>
    <row r="7523" spans="1:5">
      <c r="A7523" s="15">
        <v>9787577203492</v>
      </c>
      <c r="B7523" s="17" t="s">
        <v>16659</v>
      </c>
      <c r="C7523" s="17" t="s">
        <v>16660</v>
      </c>
      <c r="D7523" s="17" t="s">
        <v>1554</v>
      </c>
      <c r="E7523" s="17" t="s">
        <v>16661</v>
      </c>
    </row>
    <row r="7524" spans="1:5">
      <c r="A7524" s="15">
        <v>9787230053181</v>
      </c>
      <c r="B7524" s="16" t="s">
        <v>16662</v>
      </c>
      <c r="C7524" s="16" t="s">
        <v>16663</v>
      </c>
      <c r="D7524" s="16" t="s">
        <v>396</v>
      </c>
      <c r="E7524" s="16" t="s">
        <v>16664</v>
      </c>
    </row>
    <row r="7525" spans="1:5">
      <c r="A7525" s="15">
        <v>9787300337029</v>
      </c>
      <c r="B7525" s="16" t="s">
        <v>16665</v>
      </c>
      <c r="C7525" s="16" t="s">
        <v>16666</v>
      </c>
      <c r="D7525" s="16" t="s">
        <v>694</v>
      </c>
      <c r="E7525" s="16" t="s">
        <v>16667</v>
      </c>
    </row>
    <row r="7526" spans="1:5">
      <c r="A7526" s="15">
        <v>9787556525577</v>
      </c>
      <c r="B7526" s="17" t="s">
        <v>16668</v>
      </c>
      <c r="C7526" s="17" t="s">
        <v>16669</v>
      </c>
      <c r="D7526" s="17" t="s">
        <v>687</v>
      </c>
      <c r="E7526" s="17" t="s">
        <v>14819</v>
      </c>
    </row>
    <row r="7527" spans="1:5">
      <c r="A7527" s="15">
        <v>9787569520835</v>
      </c>
      <c r="B7527" s="16" t="s">
        <v>16670</v>
      </c>
      <c r="C7527" s="16" t="s">
        <v>16671</v>
      </c>
      <c r="D7527" s="16" t="s">
        <v>15748</v>
      </c>
      <c r="E7527" s="16" t="s">
        <v>16672</v>
      </c>
    </row>
    <row r="7528" spans="1:5">
      <c r="A7528" s="15">
        <v>9787568944434</v>
      </c>
      <c r="B7528" s="17" t="s">
        <v>16673</v>
      </c>
      <c r="C7528" s="17" t="s">
        <v>16674</v>
      </c>
      <c r="D7528" s="17" t="s">
        <v>5138</v>
      </c>
      <c r="E7528" s="17" t="s">
        <v>16675</v>
      </c>
    </row>
    <row r="7529" spans="1:5">
      <c r="A7529" s="15">
        <v>9787523417713</v>
      </c>
      <c r="B7529" s="17" t="s">
        <v>16676</v>
      </c>
      <c r="C7529" s="17" t="s">
        <v>16677</v>
      </c>
      <c r="D7529" s="17" t="s">
        <v>158</v>
      </c>
      <c r="E7529" s="17" t="s">
        <v>16678</v>
      </c>
    </row>
    <row r="7530" spans="1:5">
      <c r="A7530" s="15">
        <v>9787807734918</v>
      </c>
      <c r="B7530" s="17" t="s">
        <v>16679</v>
      </c>
      <c r="C7530" s="17" t="s">
        <v>12375</v>
      </c>
      <c r="D7530" s="17" t="s">
        <v>1015</v>
      </c>
      <c r="E7530" s="17" t="s">
        <v>12269</v>
      </c>
    </row>
    <row r="7531" spans="1:5">
      <c r="A7531" s="15">
        <v>9787521432473</v>
      </c>
      <c r="B7531" s="16" t="s">
        <v>16680</v>
      </c>
      <c r="C7531" s="16" t="s">
        <v>16681</v>
      </c>
      <c r="D7531" s="16" t="s">
        <v>12061</v>
      </c>
      <c r="E7531" s="16" t="s">
        <v>16682</v>
      </c>
    </row>
    <row r="7532" spans="1:5">
      <c r="A7532" s="15">
        <v>9787522133164</v>
      </c>
      <c r="B7532" s="16" t="s">
        <v>16683</v>
      </c>
      <c r="C7532" s="16" t="s">
        <v>16684</v>
      </c>
      <c r="D7532" s="16" t="s">
        <v>559</v>
      </c>
      <c r="E7532" s="16" t="s">
        <v>16685</v>
      </c>
    </row>
    <row r="7533" spans="1:5">
      <c r="A7533" s="15">
        <v>9787122430427</v>
      </c>
      <c r="B7533" s="17" t="s">
        <v>16686</v>
      </c>
      <c r="C7533" s="17" t="s">
        <v>16687</v>
      </c>
      <c r="D7533" s="17" t="s">
        <v>742</v>
      </c>
      <c r="E7533" s="17" t="s">
        <v>16688</v>
      </c>
    </row>
    <row r="7534" spans="1:5">
      <c r="A7534" s="15">
        <v>9787556525959</v>
      </c>
      <c r="B7534" s="17" t="s">
        <v>16689</v>
      </c>
      <c r="C7534" s="17" t="s">
        <v>16690</v>
      </c>
      <c r="D7534" s="17" t="s">
        <v>687</v>
      </c>
      <c r="E7534" s="17" t="s">
        <v>14819</v>
      </c>
    </row>
    <row r="7535" spans="1:5">
      <c r="A7535" s="15">
        <v>9787522520070</v>
      </c>
      <c r="B7535" s="16" t="s">
        <v>16691</v>
      </c>
      <c r="C7535" s="16" t="s">
        <v>16692</v>
      </c>
      <c r="D7535" s="16" t="s">
        <v>45</v>
      </c>
      <c r="E7535" s="16" t="s">
        <v>10516</v>
      </c>
    </row>
    <row r="7536" spans="1:5">
      <c r="A7536" s="15">
        <v>9787302621355</v>
      </c>
      <c r="B7536" s="17" t="s">
        <v>16693</v>
      </c>
      <c r="C7536" s="17" t="s">
        <v>16694</v>
      </c>
      <c r="D7536" s="17" t="s">
        <v>80</v>
      </c>
      <c r="E7536" s="17" t="s">
        <v>16695</v>
      </c>
    </row>
    <row r="7537" spans="1:5">
      <c r="A7537" s="15">
        <v>9787511476845</v>
      </c>
      <c r="B7537" s="16" t="s">
        <v>16696</v>
      </c>
      <c r="C7537" s="16" t="s">
        <v>16697</v>
      </c>
      <c r="D7537" s="16" t="s">
        <v>313</v>
      </c>
      <c r="E7537" s="16" t="s">
        <v>16698</v>
      </c>
    </row>
    <row r="7538" spans="1:5">
      <c r="A7538" s="20">
        <v>9787511475848</v>
      </c>
      <c r="B7538" s="21" t="s">
        <v>16699</v>
      </c>
      <c r="C7538" s="21" t="s">
        <v>16700</v>
      </c>
      <c r="D7538" s="21" t="s">
        <v>313</v>
      </c>
      <c r="E7538" s="21" t="s">
        <v>16701</v>
      </c>
    </row>
    <row r="7539" spans="1:5">
      <c r="A7539" s="13">
        <v>9787543989146</v>
      </c>
      <c r="B7539" s="14" t="s">
        <v>16702</v>
      </c>
      <c r="C7539" s="14" t="s">
        <v>16703</v>
      </c>
      <c r="D7539" s="14" t="s">
        <v>8501</v>
      </c>
      <c r="E7539" s="14" t="s">
        <v>16704</v>
      </c>
    </row>
    <row r="7540" spans="1:5">
      <c r="A7540" s="15">
        <v>9787506892827</v>
      </c>
      <c r="B7540" s="16" t="s">
        <v>16705</v>
      </c>
      <c r="C7540" s="16" t="s">
        <v>16706</v>
      </c>
      <c r="D7540" s="16" t="s">
        <v>731</v>
      </c>
      <c r="E7540" s="16" t="s">
        <v>16707</v>
      </c>
    </row>
    <row r="7541" spans="1:5">
      <c r="A7541" s="15">
        <v>9787504391209</v>
      </c>
      <c r="B7541" s="16" t="s">
        <v>16708</v>
      </c>
      <c r="C7541" s="16" t="s">
        <v>16709</v>
      </c>
      <c r="D7541" s="16" t="s">
        <v>216</v>
      </c>
      <c r="E7541" s="16" t="s">
        <v>16710</v>
      </c>
    </row>
    <row r="7542" spans="1:5">
      <c r="A7542" s="15">
        <v>9787513944809</v>
      </c>
      <c r="B7542" s="16" t="s">
        <v>16711</v>
      </c>
      <c r="C7542" s="16" t="s">
        <v>16712</v>
      </c>
      <c r="D7542" s="16" t="s">
        <v>1714</v>
      </c>
      <c r="E7542" s="16" t="s">
        <v>14365</v>
      </c>
    </row>
    <row r="7543" spans="1:5">
      <c r="A7543" s="13">
        <v>9787507564051</v>
      </c>
      <c r="B7543" s="14" t="s">
        <v>16713</v>
      </c>
      <c r="C7543" s="14" t="s">
        <v>16714</v>
      </c>
      <c r="D7543" s="14" t="s">
        <v>49</v>
      </c>
      <c r="E7543" s="14" t="s">
        <v>11977</v>
      </c>
    </row>
    <row r="7544" spans="1:5">
      <c r="A7544" s="13">
        <v>9787513198028</v>
      </c>
      <c r="B7544" s="18" t="s">
        <v>16715</v>
      </c>
      <c r="C7544" s="18" t="s">
        <v>16716</v>
      </c>
      <c r="D7544" s="18" t="s">
        <v>429</v>
      </c>
      <c r="E7544" s="18" t="s">
        <v>12136</v>
      </c>
    </row>
    <row r="7545" spans="1:5">
      <c r="A7545" s="15">
        <v>9787507563641</v>
      </c>
      <c r="B7545" s="17" t="s">
        <v>16717</v>
      </c>
      <c r="C7545" s="17" t="s">
        <v>8890</v>
      </c>
      <c r="D7545" s="17" t="s">
        <v>49</v>
      </c>
      <c r="E7545" s="17" t="s">
        <v>12136</v>
      </c>
    </row>
    <row r="7546" spans="1:5">
      <c r="A7546" s="15">
        <v>9787568609210</v>
      </c>
      <c r="B7546" s="16" t="s">
        <v>16718</v>
      </c>
      <c r="C7546" s="16" t="s">
        <v>16719</v>
      </c>
      <c r="D7546" s="16" t="s">
        <v>497</v>
      </c>
      <c r="E7546" s="16" t="s">
        <v>16720</v>
      </c>
    </row>
    <row r="7547" spans="1:5">
      <c r="A7547" s="20">
        <v>9787568610261</v>
      </c>
      <c r="B7547" s="21" t="s">
        <v>16721</v>
      </c>
      <c r="C7547" s="21" t="s">
        <v>16722</v>
      </c>
      <c r="D7547" s="21" t="s">
        <v>497</v>
      </c>
      <c r="E7547" s="21" t="s">
        <v>16723</v>
      </c>
    </row>
    <row r="7548" spans="1:5">
      <c r="A7548" s="15">
        <v>9787507767353</v>
      </c>
      <c r="B7548" s="16" t="s">
        <v>16724</v>
      </c>
      <c r="C7548" s="16" t="s">
        <v>16725</v>
      </c>
      <c r="D7548" s="16" t="s">
        <v>3024</v>
      </c>
      <c r="E7548" s="16" t="s">
        <v>16726</v>
      </c>
    </row>
    <row r="7549" spans="1:5">
      <c r="A7549" s="15">
        <v>9787576827842</v>
      </c>
      <c r="B7549" s="17" t="s">
        <v>16727</v>
      </c>
      <c r="C7549" s="17" t="s">
        <v>16728</v>
      </c>
      <c r="D7549" s="17" t="s">
        <v>12</v>
      </c>
      <c r="E7549" s="17" t="s">
        <v>5218</v>
      </c>
    </row>
    <row r="7550" spans="1:5">
      <c r="A7550" s="13">
        <v>9787581303768</v>
      </c>
      <c r="B7550" s="18" t="s">
        <v>16729</v>
      </c>
      <c r="C7550" s="18" t="s">
        <v>7260</v>
      </c>
      <c r="D7550" s="18" t="s">
        <v>309</v>
      </c>
      <c r="E7550" s="18" t="s">
        <v>13415</v>
      </c>
    </row>
    <row r="7551" spans="1:5">
      <c r="A7551" s="15">
        <v>9787807736738</v>
      </c>
      <c r="B7551" s="17" t="s">
        <v>16730</v>
      </c>
      <c r="C7551" s="17" t="s">
        <v>12380</v>
      </c>
      <c r="D7551" s="17" t="s">
        <v>1015</v>
      </c>
      <c r="E7551" s="17" t="s">
        <v>16731</v>
      </c>
    </row>
    <row r="7552" spans="1:5">
      <c r="A7552" s="15">
        <v>9787573148681</v>
      </c>
      <c r="B7552" s="17" t="s">
        <v>16732</v>
      </c>
      <c r="C7552" s="17" t="s">
        <v>16733</v>
      </c>
      <c r="D7552" s="17" t="s">
        <v>34</v>
      </c>
      <c r="E7552" s="17" t="s">
        <v>2010</v>
      </c>
    </row>
    <row r="7553" spans="1:5">
      <c r="A7553" s="15">
        <v>9787208176980</v>
      </c>
      <c r="B7553" s="16" t="s">
        <v>16734</v>
      </c>
      <c r="C7553" s="16" t="s">
        <v>16735</v>
      </c>
      <c r="D7553" s="16" t="s">
        <v>9762</v>
      </c>
      <c r="E7553" s="16" t="s">
        <v>16736</v>
      </c>
    </row>
    <row r="7554" spans="1:5">
      <c r="A7554" s="15">
        <v>9787576815405</v>
      </c>
      <c r="B7554" s="16" t="s">
        <v>16737</v>
      </c>
      <c r="C7554" s="16" t="s">
        <v>16738</v>
      </c>
      <c r="D7554" s="16" t="s">
        <v>12</v>
      </c>
      <c r="E7554" s="16" t="s">
        <v>16739</v>
      </c>
    </row>
    <row r="7555" spans="1:5">
      <c r="A7555" s="19">
        <v>9787576816358</v>
      </c>
      <c r="B7555" s="19" t="s">
        <v>16740</v>
      </c>
      <c r="C7555" s="19" t="s">
        <v>16741</v>
      </c>
      <c r="D7555" s="19" t="s">
        <v>12</v>
      </c>
      <c r="E7555" s="19" t="s">
        <v>16742</v>
      </c>
    </row>
    <row r="7556" spans="1:5">
      <c r="A7556" s="15">
        <v>9787576324549</v>
      </c>
      <c r="B7556" s="16" t="s">
        <v>16743</v>
      </c>
      <c r="C7556" s="16" t="s">
        <v>16744</v>
      </c>
      <c r="D7556" s="16" t="s">
        <v>453</v>
      </c>
      <c r="E7556" s="16" t="s">
        <v>16745</v>
      </c>
    </row>
    <row r="7557" spans="1:5">
      <c r="A7557" s="15">
        <v>9787576845785</v>
      </c>
      <c r="B7557" s="16" t="s">
        <v>16746</v>
      </c>
      <c r="C7557" s="16" t="s">
        <v>16747</v>
      </c>
      <c r="D7557" s="16" t="s">
        <v>12</v>
      </c>
      <c r="E7557" s="16" t="s">
        <v>16748</v>
      </c>
    </row>
    <row r="7558" spans="1:5">
      <c r="A7558" s="15">
        <v>9787522129525</v>
      </c>
      <c r="B7558" s="16" t="s">
        <v>16749</v>
      </c>
      <c r="C7558" s="16" t="s">
        <v>16750</v>
      </c>
      <c r="D7558" s="16" t="s">
        <v>559</v>
      </c>
      <c r="E7558" s="16" t="s">
        <v>16751</v>
      </c>
    </row>
    <row r="7559" spans="1:5">
      <c r="A7559" s="15">
        <v>9787308241021</v>
      </c>
      <c r="B7559" s="16" t="s">
        <v>16752</v>
      </c>
      <c r="C7559" s="16" t="s">
        <v>16753</v>
      </c>
      <c r="D7559" s="16" t="s">
        <v>1410</v>
      </c>
      <c r="E7559" s="16" t="s">
        <v>12930</v>
      </c>
    </row>
    <row r="7560" spans="1:5">
      <c r="A7560" s="15">
        <v>9787556523191</v>
      </c>
      <c r="B7560" s="16" t="s">
        <v>16754</v>
      </c>
      <c r="C7560" s="16" t="s">
        <v>16755</v>
      </c>
      <c r="D7560" s="16" t="s">
        <v>687</v>
      </c>
      <c r="E7560" s="16" t="s">
        <v>16756</v>
      </c>
    </row>
    <row r="7561" spans="1:5">
      <c r="A7561" s="15">
        <v>9787576326994</v>
      </c>
      <c r="B7561" s="16" t="s">
        <v>16757</v>
      </c>
      <c r="C7561" s="16" t="s">
        <v>16758</v>
      </c>
      <c r="D7561" s="16" t="s">
        <v>453</v>
      </c>
      <c r="E7561" s="16" t="s">
        <v>16759</v>
      </c>
    </row>
    <row r="7562" spans="1:5">
      <c r="A7562" s="20">
        <v>9787576325874</v>
      </c>
      <c r="B7562" s="21" t="s">
        <v>16760</v>
      </c>
      <c r="C7562" s="21" t="s">
        <v>16761</v>
      </c>
      <c r="D7562" s="21" t="s">
        <v>453</v>
      </c>
      <c r="E7562" s="21" t="s">
        <v>16762</v>
      </c>
    </row>
    <row r="7563" spans="1:5">
      <c r="A7563" s="15">
        <v>9787561288375</v>
      </c>
      <c r="B7563" s="17" t="s">
        <v>16763</v>
      </c>
      <c r="C7563" s="17" t="s">
        <v>16764</v>
      </c>
      <c r="D7563" s="17" t="s">
        <v>2869</v>
      </c>
      <c r="E7563" s="17" t="s">
        <v>16765</v>
      </c>
    </row>
    <row r="7564" spans="1:5">
      <c r="A7564" s="15">
        <v>9787112294602</v>
      </c>
      <c r="B7564" s="16" t="s">
        <v>16766</v>
      </c>
      <c r="C7564" s="16" t="s">
        <v>13084</v>
      </c>
      <c r="D7564" s="16" t="s">
        <v>170</v>
      </c>
      <c r="E7564" s="16" t="s">
        <v>16767</v>
      </c>
    </row>
    <row r="7565" spans="1:5">
      <c r="A7565" s="15">
        <v>9787574208520</v>
      </c>
      <c r="B7565" s="16" t="s">
        <v>16768</v>
      </c>
      <c r="C7565" s="16" t="s">
        <v>16769</v>
      </c>
      <c r="D7565" s="16" t="s">
        <v>144</v>
      </c>
      <c r="E7565" s="16" t="s">
        <v>16770</v>
      </c>
    </row>
    <row r="7566" spans="1:5">
      <c r="A7566" s="15">
        <v>9787221180063</v>
      </c>
      <c r="B7566" s="16" t="s">
        <v>16771</v>
      </c>
      <c r="C7566" s="16" t="s">
        <v>16772</v>
      </c>
      <c r="D7566" s="16" t="s">
        <v>1133</v>
      </c>
      <c r="E7566" s="16" t="s">
        <v>15936</v>
      </c>
    </row>
    <row r="7567" spans="1:5">
      <c r="A7567" s="15">
        <v>9787515835471</v>
      </c>
      <c r="B7567" s="16" t="s">
        <v>16773</v>
      </c>
      <c r="C7567" s="16" t="s">
        <v>16774</v>
      </c>
      <c r="D7567" s="16" t="s">
        <v>321</v>
      </c>
      <c r="E7567" s="16" t="s">
        <v>16775</v>
      </c>
    </row>
    <row r="7568" spans="1:5">
      <c r="A7568" s="15">
        <v>9787518444601</v>
      </c>
      <c r="B7568" s="16" t="s">
        <v>16776</v>
      </c>
      <c r="C7568" s="16" t="s">
        <v>16777</v>
      </c>
      <c r="D7568" s="16" t="s">
        <v>11980</v>
      </c>
      <c r="E7568" s="16" t="s">
        <v>16778</v>
      </c>
    </row>
    <row r="7569" spans="1:5">
      <c r="A7569" s="15">
        <v>9787121478130</v>
      </c>
      <c r="B7569" s="17" t="s">
        <v>16779</v>
      </c>
      <c r="C7569" s="17" t="s">
        <v>16780</v>
      </c>
      <c r="D7569" s="17" t="s">
        <v>271</v>
      </c>
      <c r="E7569" s="17" t="s">
        <v>16781</v>
      </c>
    </row>
    <row r="7570" spans="1:5">
      <c r="A7570" s="15">
        <v>9787545615876</v>
      </c>
      <c r="B7570" s="16" t="s">
        <v>16782</v>
      </c>
      <c r="C7570" s="16" t="s">
        <v>16783</v>
      </c>
      <c r="D7570" s="16" t="s">
        <v>16784</v>
      </c>
      <c r="E7570" s="16" t="s">
        <v>16785</v>
      </c>
    </row>
    <row r="7571" spans="1:5">
      <c r="A7571" s="15">
        <v>9787504698483</v>
      </c>
      <c r="B7571" s="16" t="s">
        <v>16786</v>
      </c>
      <c r="C7571" s="16" t="s">
        <v>16787</v>
      </c>
      <c r="D7571" s="16" t="s">
        <v>855</v>
      </c>
      <c r="E7571" s="16" t="s">
        <v>11755</v>
      </c>
    </row>
    <row r="7572" spans="1:5">
      <c r="A7572" s="20">
        <v>9787109330528</v>
      </c>
      <c r="B7572" s="21" t="s">
        <v>16788</v>
      </c>
      <c r="C7572" s="21" t="s">
        <v>16789</v>
      </c>
      <c r="D7572" s="21" t="s">
        <v>57</v>
      </c>
      <c r="E7572" s="21" t="s">
        <v>16790</v>
      </c>
    </row>
    <row r="7573" spans="1:5">
      <c r="A7573" s="15">
        <v>9787230055123</v>
      </c>
      <c r="B7573" s="16" t="s">
        <v>16791</v>
      </c>
      <c r="C7573" s="16" t="s">
        <v>6663</v>
      </c>
      <c r="D7573" s="16" t="s">
        <v>396</v>
      </c>
      <c r="E7573" s="16" t="s">
        <v>16790</v>
      </c>
    </row>
    <row r="7574" spans="1:5">
      <c r="A7574" s="15">
        <v>9787510350283</v>
      </c>
      <c r="B7574" s="16" t="s">
        <v>16792</v>
      </c>
      <c r="C7574" s="16" t="s">
        <v>16793</v>
      </c>
      <c r="D7574" s="16" t="s">
        <v>1159</v>
      </c>
      <c r="E7574" s="16" t="s">
        <v>13927</v>
      </c>
    </row>
    <row r="7575" spans="1:5">
      <c r="A7575" s="15">
        <v>9787514242799</v>
      </c>
      <c r="B7575" s="16" t="s">
        <v>16794</v>
      </c>
      <c r="C7575" s="16" t="s">
        <v>16795</v>
      </c>
      <c r="D7575" s="16" t="s">
        <v>121</v>
      </c>
      <c r="E7575" s="16" t="s">
        <v>13927</v>
      </c>
    </row>
    <row r="7576" spans="1:5">
      <c r="A7576" s="15">
        <v>9787506890908</v>
      </c>
      <c r="B7576" s="17" t="s">
        <v>16796</v>
      </c>
      <c r="C7576" s="17" t="s">
        <v>16797</v>
      </c>
      <c r="D7576" s="17" t="s">
        <v>731</v>
      </c>
      <c r="E7576" s="17" t="s">
        <v>13927</v>
      </c>
    </row>
    <row r="7577" spans="1:5">
      <c r="A7577" s="15">
        <v>9787573127501</v>
      </c>
      <c r="B7577" s="17" t="s">
        <v>16798</v>
      </c>
      <c r="C7577" s="17" t="s">
        <v>16799</v>
      </c>
      <c r="D7577" s="17" t="s">
        <v>34</v>
      </c>
      <c r="E7577" s="17" t="s">
        <v>13927</v>
      </c>
    </row>
    <row r="7578" spans="1:5">
      <c r="A7578" s="15">
        <v>9787516669037</v>
      </c>
      <c r="B7578" s="16" t="s">
        <v>16800</v>
      </c>
      <c r="C7578" s="16" t="s">
        <v>16801</v>
      </c>
      <c r="D7578" s="16" t="s">
        <v>136</v>
      </c>
      <c r="E7578" s="16" t="s">
        <v>13927</v>
      </c>
    </row>
    <row r="7579" spans="1:5">
      <c r="A7579" s="15">
        <v>9787504391469</v>
      </c>
      <c r="B7579" s="17" t="s">
        <v>16802</v>
      </c>
      <c r="C7579" s="17" t="s">
        <v>16803</v>
      </c>
      <c r="D7579" s="17" t="s">
        <v>216</v>
      </c>
      <c r="E7579" s="17" t="s">
        <v>16790</v>
      </c>
    </row>
    <row r="7580" spans="1:5">
      <c r="A7580" s="15">
        <v>9787551450744</v>
      </c>
      <c r="B7580" s="16" t="s">
        <v>16804</v>
      </c>
      <c r="C7580" s="16" t="s">
        <v>16805</v>
      </c>
      <c r="D7580" s="16" t="s">
        <v>7637</v>
      </c>
      <c r="E7580" s="16" t="s">
        <v>16806</v>
      </c>
    </row>
    <row r="7581" spans="1:5">
      <c r="A7581" s="15">
        <v>9787213110375</v>
      </c>
      <c r="B7581" s="16" t="s">
        <v>16807</v>
      </c>
      <c r="C7581" s="16" t="s">
        <v>16808</v>
      </c>
      <c r="D7581" s="16" t="s">
        <v>16</v>
      </c>
      <c r="E7581" s="16" t="s">
        <v>11987</v>
      </c>
    </row>
    <row r="7582" spans="1:5">
      <c r="A7582" s="15">
        <v>9787807706212</v>
      </c>
      <c r="B7582" s="17" t="s">
        <v>16809</v>
      </c>
      <c r="C7582" s="17" t="s">
        <v>1723</v>
      </c>
      <c r="D7582" s="17" t="s">
        <v>727</v>
      </c>
      <c r="E7582" s="17" t="s">
        <v>16775</v>
      </c>
    </row>
    <row r="7583" spans="1:5">
      <c r="A7583" s="15">
        <v>9787541231438</v>
      </c>
      <c r="B7583" s="17" t="s">
        <v>16810</v>
      </c>
      <c r="C7583" s="17" t="s">
        <v>16811</v>
      </c>
      <c r="D7583" s="17" t="s">
        <v>346</v>
      </c>
      <c r="E7583" s="17" t="s">
        <v>6198</v>
      </c>
    </row>
    <row r="7584" spans="1:5">
      <c r="A7584" s="20">
        <v>9787552574982</v>
      </c>
      <c r="B7584" s="21" t="s">
        <v>16810</v>
      </c>
      <c r="C7584" s="21" t="s">
        <v>16812</v>
      </c>
      <c r="D7584" s="21" t="s">
        <v>1448</v>
      </c>
      <c r="E7584" s="21" t="s">
        <v>6198</v>
      </c>
    </row>
    <row r="7585" spans="1:5">
      <c r="A7585" s="15">
        <v>9787512054660</v>
      </c>
      <c r="B7585" s="16" t="s">
        <v>16813</v>
      </c>
      <c r="C7585" s="16" t="s">
        <v>16814</v>
      </c>
      <c r="D7585" s="16" t="s">
        <v>99</v>
      </c>
      <c r="E7585" s="16" t="s">
        <v>16815</v>
      </c>
    </row>
    <row r="7586" spans="1:5">
      <c r="A7586" s="20">
        <v>9787559475336</v>
      </c>
      <c r="B7586" s="21" t="s">
        <v>16816</v>
      </c>
      <c r="C7586" s="21" t="s">
        <v>16817</v>
      </c>
      <c r="D7586" s="21" t="s">
        <v>439</v>
      </c>
      <c r="E7586" s="21" t="s">
        <v>14742</v>
      </c>
    </row>
    <row r="7587" spans="1:5">
      <c r="A7587" s="15">
        <v>9787559475343</v>
      </c>
      <c r="B7587" s="17" t="s">
        <v>16816</v>
      </c>
      <c r="C7587" s="17" t="s">
        <v>16817</v>
      </c>
      <c r="D7587" s="17" t="s">
        <v>439</v>
      </c>
      <c r="E7587" s="17" t="s">
        <v>14742</v>
      </c>
    </row>
    <row r="7588" spans="1:5">
      <c r="A7588" s="20">
        <v>9787550183025</v>
      </c>
      <c r="B7588" s="27" t="s">
        <v>16818</v>
      </c>
      <c r="C7588" s="27" t="s">
        <v>3630</v>
      </c>
      <c r="D7588" s="27" t="s">
        <v>1445</v>
      </c>
      <c r="E7588" s="27" t="s">
        <v>16819</v>
      </c>
    </row>
    <row r="7589" spans="1:5">
      <c r="A7589" s="20">
        <v>9787550180246</v>
      </c>
      <c r="B7589" s="21" t="s">
        <v>16820</v>
      </c>
      <c r="C7589" s="21" t="s">
        <v>3630</v>
      </c>
      <c r="D7589" s="21" t="s">
        <v>1445</v>
      </c>
      <c r="E7589" s="21" t="s">
        <v>16819</v>
      </c>
    </row>
    <row r="7590" spans="1:5">
      <c r="A7590" s="15">
        <v>9787559206800</v>
      </c>
      <c r="B7590" s="16" t="s">
        <v>16821</v>
      </c>
      <c r="C7590" s="16" t="s">
        <v>16822</v>
      </c>
      <c r="D7590" s="16" t="s">
        <v>632</v>
      </c>
      <c r="E7590" s="16" t="s">
        <v>16823</v>
      </c>
    </row>
    <row r="7591" spans="1:5">
      <c r="A7591" s="15">
        <v>9787519478629</v>
      </c>
      <c r="B7591" s="16" t="s">
        <v>16824</v>
      </c>
      <c r="C7591" s="16" t="s">
        <v>16825</v>
      </c>
      <c r="D7591" s="16" t="s">
        <v>935</v>
      </c>
      <c r="E7591" s="16" t="s">
        <v>13261</v>
      </c>
    </row>
    <row r="7592" spans="1:5">
      <c r="A7592" s="15">
        <v>9787519908843</v>
      </c>
      <c r="B7592" s="16" t="s">
        <v>16826</v>
      </c>
      <c r="C7592" s="16" t="s">
        <v>16827</v>
      </c>
      <c r="D7592" s="16" t="s">
        <v>3716</v>
      </c>
      <c r="E7592" s="16" t="s">
        <v>16828</v>
      </c>
    </row>
    <row r="7593" spans="1:5">
      <c r="A7593" s="15">
        <v>9787520014465</v>
      </c>
      <c r="B7593" s="17" t="s">
        <v>16829</v>
      </c>
      <c r="C7593" s="17" t="s">
        <v>16830</v>
      </c>
      <c r="D7593" s="17" t="s">
        <v>2157</v>
      </c>
      <c r="E7593" s="17" t="s">
        <v>16831</v>
      </c>
    </row>
    <row r="7594" spans="1:5">
      <c r="A7594" s="15">
        <v>9787576845426</v>
      </c>
      <c r="B7594" s="17" t="s">
        <v>16832</v>
      </c>
      <c r="C7594" s="17" t="s">
        <v>16833</v>
      </c>
      <c r="D7594" s="17" t="s">
        <v>12</v>
      </c>
      <c r="E7594" s="17" t="s">
        <v>1546</v>
      </c>
    </row>
    <row r="7595" spans="1:5">
      <c r="A7595" s="15">
        <v>9787205111250</v>
      </c>
      <c r="B7595" s="17" t="s">
        <v>16834</v>
      </c>
      <c r="C7595" s="17" t="s">
        <v>16835</v>
      </c>
      <c r="D7595" s="17" t="s">
        <v>2119</v>
      </c>
      <c r="E7595" s="17" t="s">
        <v>14058</v>
      </c>
    </row>
    <row r="7596" spans="1:5">
      <c r="A7596" s="15">
        <v>9787205115609</v>
      </c>
      <c r="B7596" s="17" t="s">
        <v>16836</v>
      </c>
      <c r="C7596" s="17" t="s">
        <v>16837</v>
      </c>
      <c r="D7596" s="17" t="s">
        <v>2119</v>
      </c>
      <c r="E7596" s="17" t="s">
        <v>397</v>
      </c>
    </row>
    <row r="7597" spans="1:5">
      <c r="A7597" s="15">
        <v>9787573146106</v>
      </c>
      <c r="B7597" s="17" t="s">
        <v>16838</v>
      </c>
      <c r="C7597" s="17" t="s">
        <v>16839</v>
      </c>
      <c r="D7597" s="17" t="s">
        <v>34</v>
      </c>
      <c r="E7597" s="17" t="s">
        <v>1538</v>
      </c>
    </row>
    <row r="7598" spans="1:5">
      <c r="A7598" s="15">
        <v>9787547061398</v>
      </c>
      <c r="B7598" s="17" t="s">
        <v>16840</v>
      </c>
      <c r="C7598" s="17" t="s">
        <v>16841</v>
      </c>
      <c r="D7598" s="17" t="s">
        <v>650</v>
      </c>
      <c r="E7598" s="17" t="s">
        <v>16842</v>
      </c>
    </row>
    <row r="7599" spans="1:5">
      <c r="A7599" s="15">
        <v>9787523603154</v>
      </c>
      <c r="B7599" s="16" t="s">
        <v>16843</v>
      </c>
      <c r="C7599" s="16" t="s">
        <v>16844</v>
      </c>
      <c r="D7599" s="16" t="s">
        <v>855</v>
      </c>
      <c r="E7599" s="16" t="s">
        <v>16845</v>
      </c>
    </row>
    <row r="7600" spans="1:5">
      <c r="A7600" s="15">
        <v>9787514622416</v>
      </c>
      <c r="B7600" s="17" t="s">
        <v>16846</v>
      </c>
      <c r="C7600" s="17" t="s">
        <v>16847</v>
      </c>
      <c r="D7600" s="17" t="s">
        <v>2884</v>
      </c>
      <c r="E7600" s="17" t="s">
        <v>16848</v>
      </c>
    </row>
    <row r="7601" spans="1:5">
      <c r="A7601" s="15">
        <v>9787573131508</v>
      </c>
      <c r="B7601" s="16" t="s">
        <v>16849</v>
      </c>
      <c r="C7601" s="16" t="s">
        <v>16850</v>
      </c>
      <c r="D7601" s="16" t="s">
        <v>34</v>
      </c>
      <c r="E7601" s="16" t="s">
        <v>14853</v>
      </c>
    </row>
    <row r="7602" spans="1:5">
      <c r="A7602" s="15">
        <v>9787548954460</v>
      </c>
      <c r="B7602" s="16" t="s">
        <v>16851</v>
      </c>
      <c r="C7602" s="16" t="s">
        <v>16852</v>
      </c>
      <c r="D7602" s="16" t="s">
        <v>721</v>
      </c>
      <c r="E7602" s="16" t="s">
        <v>16853</v>
      </c>
    </row>
    <row r="7603" spans="1:5">
      <c r="A7603" s="20">
        <v>9787567434141</v>
      </c>
      <c r="B7603" s="21" t="s">
        <v>16854</v>
      </c>
      <c r="C7603" s="21" t="s">
        <v>16855</v>
      </c>
      <c r="D7603" s="21" t="s">
        <v>4004</v>
      </c>
      <c r="E7603" s="21" t="s">
        <v>16856</v>
      </c>
    </row>
    <row r="7604" spans="1:5">
      <c r="A7604" s="15">
        <v>9787547751374</v>
      </c>
      <c r="B7604" s="17" t="s">
        <v>16857</v>
      </c>
      <c r="C7604" s="17" t="s">
        <v>16858</v>
      </c>
      <c r="D7604" s="17" t="s">
        <v>476</v>
      </c>
      <c r="E7604" s="17" t="s">
        <v>12136</v>
      </c>
    </row>
    <row r="7605" spans="1:5">
      <c r="A7605" s="20">
        <v>9787568610377</v>
      </c>
      <c r="B7605" s="21" t="s">
        <v>16859</v>
      </c>
      <c r="C7605" s="21" t="s">
        <v>16860</v>
      </c>
      <c r="D7605" s="21" t="s">
        <v>497</v>
      </c>
      <c r="E7605" s="21" t="s">
        <v>16861</v>
      </c>
    </row>
    <row r="7606" spans="1:5">
      <c r="A7606" s="15">
        <v>9787507564334</v>
      </c>
      <c r="B7606" s="17" t="s">
        <v>16862</v>
      </c>
      <c r="C7606" s="17" t="s">
        <v>8890</v>
      </c>
      <c r="D7606" s="17" t="s">
        <v>49</v>
      </c>
      <c r="E7606" s="17" t="s">
        <v>12136</v>
      </c>
    </row>
    <row r="7607" spans="1:5">
      <c r="A7607" s="15">
        <v>9787558595929</v>
      </c>
      <c r="B7607" s="16" t="s">
        <v>16863</v>
      </c>
      <c r="C7607" s="16" t="s">
        <v>426</v>
      </c>
      <c r="D7607" s="16" t="s">
        <v>309</v>
      </c>
      <c r="E7607" s="16" t="s">
        <v>12136</v>
      </c>
    </row>
    <row r="7608" spans="1:5">
      <c r="A7608" s="13">
        <v>9787226060797</v>
      </c>
      <c r="B7608" s="18" t="s">
        <v>16864</v>
      </c>
      <c r="C7608" s="18" t="s">
        <v>16865</v>
      </c>
      <c r="D7608" s="18" t="s">
        <v>1679</v>
      </c>
      <c r="E7608" s="18" t="s">
        <v>16866</v>
      </c>
    </row>
    <row r="7609" spans="1:5">
      <c r="A7609" s="15">
        <v>9787520548083</v>
      </c>
      <c r="B7609" s="17" t="s">
        <v>16867</v>
      </c>
      <c r="C7609" s="17" t="s">
        <v>16868</v>
      </c>
      <c r="D7609" s="17" t="s">
        <v>700</v>
      </c>
      <c r="E7609" s="17" t="s">
        <v>16869</v>
      </c>
    </row>
    <row r="7610" spans="1:5">
      <c r="A7610" s="15">
        <v>9787216107594</v>
      </c>
      <c r="B7610" s="17" t="s">
        <v>16870</v>
      </c>
      <c r="C7610" s="17" t="s">
        <v>16871</v>
      </c>
      <c r="D7610" s="17" t="s">
        <v>7091</v>
      </c>
      <c r="E7610" s="17" t="s">
        <v>13437</v>
      </c>
    </row>
    <row r="7611" spans="1:5">
      <c r="A7611" s="15">
        <v>9787576822892</v>
      </c>
      <c r="B7611" s="17" t="s">
        <v>16872</v>
      </c>
      <c r="C7611" s="17" t="s">
        <v>16873</v>
      </c>
      <c r="D7611" s="17" t="s">
        <v>12</v>
      </c>
      <c r="E7611" s="17" t="s">
        <v>266</v>
      </c>
    </row>
    <row r="7612" spans="1:5">
      <c r="A7612" s="15">
        <v>9787577110813</v>
      </c>
      <c r="B7612" s="17" t="s">
        <v>16874</v>
      </c>
      <c r="C7612" s="17" t="s">
        <v>16875</v>
      </c>
      <c r="D7612" s="17" t="s">
        <v>3569</v>
      </c>
      <c r="E7612" s="17" t="s">
        <v>6545</v>
      </c>
    </row>
    <row r="7613" spans="1:5">
      <c r="A7613" s="15">
        <v>9787519474881</v>
      </c>
      <c r="B7613" s="16" t="s">
        <v>16876</v>
      </c>
      <c r="C7613" s="16" t="s">
        <v>16877</v>
      </c>
      <c r="D7613" s="16" t="s">
        <v>935</v>
      </c>
      <c r="E7613" s="16" t="s">
        <v>16878</v>
      </c>
    </row>
    <row r="7614" spans="1:5">
      <c r="A7614" s="15">
        <v>9787522513935</v>
      </c>
      <c r="B7614" s="16" t="s">
        <v>16879</v>
      </c>
      <c r="C7614" s="16" t="s">
        <v>16880</v>
      </c>
      <c r="D7614" s="16" t="s">
        <v>45</v>
      </c>
      <c r="E7614" s="16" t="s">
        <v>16881</v>
      </c>
    </row>
    <row r="7615" spans="1:5">
      <c r="A7615" s="15">
        <v>9787569054347</v>
      </c>
      <c r="B7615" s="16" t="s">
        <v>16882</v>
      </c>
      <c r="C7615" s="16" t="s">
        <v>16883</v>
      </c>
      <c r="D7615" s="16" t="s">
        <v>1605</v>
      </c>
      <c r="E7615" s="16" t="s">
        <v>3740</v>
      </c>
    </row>
    <row r="7616" spans="1:5">
      <c r="A7616" s="15">
        <v>9787225067391</v>
      </c>
      <c r="B7616" s="17" t="s">
        <v>16884</v>
      </c>
      <c r="C7616" s="17" t="s">
        <v>16885</v>
      </c>
      <c r="D7616" s="17" t="s">
        <v>16886</v>
      </c>
      <c r="E7616" s="17" t="s">
        <v>16887</v>
      </c>
    </row>
    <row r="7617" spans="1:5">
      <c r="A7617" s="15">
        <v>9787553342580</v>
      </c>
      <c r="B7617" s="16" t="s">
        <v>16888</v>
      </c>
      <c r="C7617" s="16" t="s">
        <v>16889</v>
      </c>
      <c r="D7617" s="16" t="s">
        <v>76</v>
      </c>
      <c r="E7617" s="16" t="s">
        <v>16433</v>
      </c>
    </row>
    <row r="7618" spans="1:5">
      <c r="A7618" s="15">
        <v>9787568609623</v>
      </c>
      <c r="B7618" s="16" t="s">
        <v>16890</v>
      </c>
      <c r="C7618" s="16" t="s">
        <v>16891</v>
      </c>
      <c r="D7618" s="16" t="s">
        <v>497</v>
      </c>
      <c r="E7618" s="16" t="s">
        <v>16892</v>
      </c>
    </row>
    <row r="7619" spans="1:5">
      <c r="A7619" s="15">
        <v>9787576826111</v>
      </c>
      <c r="B7619" s="16" t="s">
        <v>16893</v>
      </c>
      <c r="C7619" s="16" t="s">
        <v>16894</v>
      </c>
      <c r="D7619" s="16" t="s">
        <v>12</v>
      </c>
      <c r="E7619" s="16" t="s">
        <v>16895</v>
      </c>
    </row>
    <row r="7620" spans="1:5">
      <c r="A7620" s="15">
        <v>9787519478230</v>
      </c>
      <c r="B7620" s="16" t="s">
        <v>16896</v>
      </c>
      <c r="C7620" s="16" t="s">
        <v>16897</v>
      </c>
      <c r="D7620" s="16" t="s">
        <v>935</v>
      </c>
      <c r="E7620" s="16" t="s">
        <v>16898</v>
      </c>
    </row>
    <row r="7621" spans="1:5">
      <c r="A7621" s="15">
        <v>9787203140801</v>
      </c>
      <c r="B7621" s="17" t="s">
        <v>16899</v>
      </c>
      <c r="C7621" s="17" t="s">
        <v>16900</v>
      </c>
      <c r="D7621" s="17" t="s">
        <v>1077</v>
      </c>
      <c r="E7621" s="17" t="s">
        <v>16901</v>
      </c>
    </row>
    <row r="7622" spans="1:5">
      <c r="A7622" s="15">
        <v>9787204171071</v>
      </c>
      <c r="B7622" s="17" t="s">
        <v>16902</v>
      </c>
      <c r="C7622" s="17" t="s">
        <v>16903</v>
      </c>
      <c r="D7622" s="17" t="s">
        <v>12784</v>
      </c>
      <c r="E7622" s="17" t="s">
        <v>14482</v>
      </c>
    </row>
    <row r="7623" spans="1:5">
      <c r="A7623" s="15">
        <v>9787215134928</v>
      </c>
      <c r="B7623" s="17" t="s">
        <v>16904</v>
      </c>
      <c r="C7623" s="17" t="s">
        <v>3378</v>
      </c>
      <c r="D7623" s="17" t="s">
        <v>3199</v>
      </c>
      <c r="E7623" s="17" t="s">
        <v>16905</v>
      </c>
    </row>
    <row r="7624" spans="1:5">
      <c r="A7624" s="15">
        <v>9787507561272</v>
      </c>
      <c r="B7624" s="17" t="s">
        <v>16906</v>
      </c>
      <c r="C7624" s="17" t="s">
        <v>3378</v>
      </c>
      <c r="D7624" s="17" t="s">
        <v>49</v>
      </c>
      <c r="E7624" s="17" t="s">
        <v>16907</v>
      </c>
    </row>
    <row r="7625" spans="1:5">
      <c r="A7625" s="20">
        <v>9787548753339</v>
      </c>
      <c r="B7625" s="27" t="s">
        <v>16908</v>
      </c>
      <c r="C7625" s="27" t="s">
        <v>16909</v>
      </c>
      <c r="D7625" s="27" t="s">
        <v>1506</v>
      </c>
      <c r="E7625" s="27" t="s">
        <v>13178</v>
      </c>
    </row>
    <row r="7626" spans="1:5">
      <c r="A7626" s="15">
        <v>9787558266898</v>
      </c>
      <c r="B7626" s="26" t="s">
        <v>16910</v>
      </c>
      <c r="C7626" s="17" t="s">
        <v>16911</v>
      </c>
      <c r="D7626" s="17" t="s">
        <v>1930</v>
      </c>
      <c r="E7626" s="17" t="s">
        <v>15954</v>
      </c>
    </row>
    <row r="7627" spans="1:5">
      <c r="A7627" s="15">
        <v>9787568091046</v>
      </c>
      <c r="B7627" s="16" t="s">
        <v>16912</v>
      </c>
      <c r="C7627" s="16" t="s">
        <v>16913</v>
      </c>
      <c r="D7627" s="16" t="s">
        <v>1554</v>
      </c>
      <c r="E7627" s="16" t="s">
        <v>16914</v>
      </c>
    </row>
    <row r="7628" spans="1:5">
      <c r="A7628" s="15">
        <v>9787577210438</v>
      </c>
      <c r="B7628" s="16" t="s">
        <v>16915</v>
      </c>
      <c r="C7628" s="16" t="s">
        <v>16916</v>
      </c>
      <c r="D7628" s="16" t="s">
        <v>1554</v>
      </c>
      <c r="E7628" s="16" t="s">
        <v>8070</v>
      </c>
    </row>
    <row r="7629" spans="1:5">
      <c r="A7629" s="15">
        <v>9787550193642</v>
      </c>
      <c r="B7629" s="16" t="s">
        <v>16917</v>
      </c>
      <c r="C7629" s="16" t="s">
        <v>16918</v>
      </c>
      <c r="D7629" s="16" t="s">
        <v>1445</v>
      </c>
      <c r="E7629" s="16" t="s">
        <v>16919</v>
      </c>
    </row>
    <row r="7630" spans="1:5">
      <c r="A7630" s="15">
        <v>9787522122571</v>
      </c>
      <c r="B7630" s="16" t="s">
        <v>16920</v>
      </c>
      <c r="C7630" s="16" t="s">
        <v>16921</v>
      </c>
      <c r="D7630" s="16" t="s">
        <v>559</v>
      </c>
      <c r="E7630" s="16" t="s">
        <v>16922</v>
      </c>
    </row>
    <row r="7631" spans="1:5">
      <c r="A7631" s="13">
        <v>9787573148698</v>
      </c>
      <c r="B7631" s="18" t="s">
        <v>16923</v>
      </c>
      <c r="C7631" s="18" t="s">
        <v>16924</v>
      </c>
      <c r="D7631" s="18" t="s">
        <v>34</v>
      </c>
      <c r="E7631" s="18" t="s">
        <v>16925</v>
      </c>
    </row>
    <row r="7632" spans="1:5">
      <c r="A7632" s="15">
        <v>9787521755626</v>
      </c>
      <c r="B7632" s="16" t="s">
        <v>16926</v>
      </c>
      <c r="C7632" s="16" t="s">
        <v>16927</v>
      </c>
      <c r="D7632" s="16" t="s">
        <v>902</v>
      </c>
      <c r="E7632" s="16" t="s">
        <v>16928</v>
      </c>
    </row>
    <row r="7633" spans="1:5">
      <c r="A7633" s="15">
        <v>9787574116719</v>
      </c>
      <c r="B7633" s="17" t="s">
        <v>16929</v>
      </c>
      <c r="C7633" s="17" t="s">
        <v>16930</v>
      </c>
      <c r="D7633" s="17" t="s">
        <v>7999</v>
      </c>
      <c r="E7633" s="17" t="s">
        <v>16931</v>
      </c>
    </row>
    <row r="7634" spans="1:5">
      <c r="A7634" s="15">
        <v>9787549866274</v>
      </c>
      <c r="B7634" s="17" t="s">
        <v>16932</v>
      </c>
      <c r="C7634" s="17" t="s">
        <v>16933</v>
      </c>
      <c r="D7634" s="17" t="s">
        <v>1545</v>
      </c>
      <c r="E7634" s="17" t="s">
        <v>16934</v>
      </c>
    </row>
    <row r="7635" spans="1:5">
      <c r="A7635" s="15">
        <v>9787573166371</v>
      </c>
      <c r="B7635" s="17" t="s">
        <v>16935</v>
      </c>
      <c r="C7635" s="17" t="s">
        <v>16936</v>
      </c>
      <c r="D7635" s="17" t="s">
        <v>34</v>
      </c>
      <c r="E7635" s="17" t="s">
        <v>11849</v>
      </c>
    </row>
    <row r="7636" spans="1:5">
      <c r="A7636" s="15">
        <v>9787576816648</v>
      </c>
      <c r="B7636" s="16" t="s">
        <v>16937</v>
      </c>
      <c r="C7636" s="16" t="s">
        <v>16938</v>
      </c>
      <c r="D7636" s="16" t="s">
        <v>12</v>
      </c>
      <c r="E7636" s="16" t="s">
        <v>2984</v>
      </c>
    </row>
    <row r="7637" spans="1:5">
      <c r="A7637" s="15">
        <v>9787567034365</v>
      </c>
      <c r="B7637" s="17" t="s">
        <v>16939</v>
      </c>
      <c r="C7637" s="17" t="s">
        <v>16940</v>
      </c>
      <c r="D7637" s="17" t="s">
        <v>4169</v>
      </c>
      <c r="E7637" s="17" t="s">
        <v>3058</v>
      </c>
    </row>
    <row r="7638" spans="1:5">
      <c r="A7638" s="15">
        <v>9787563980109</v>
      </c>
      <c r="B7638" s="16" t="s">
        <v>16941</v>
      </c>
      <c r="C7638" s="16" t="s">
        <v>16942</v>
      </c>
      <c r="D7638" s="16" t="s">
        <v>423</v>
      </c>
      <c r="E7638" s="16" t="s">
        <v>16943</v>
      </c>
    </row>
    <row r="7639" spans="1:5">
      <c r="A7639" s="15">
        <v>9787506884440</v>
      </c>
      <c r="B7639" s="16" t="s">
        <v>16944</v>
      </c>
      <c r="C7639" s="16" t="s">
        <v>16945</v>
      </c>
      <c r="D7639" s="16" t="s">
        <v>731</v>
      </c>
      <c r="E7639" s="16" t="s">
        <v>397</v>
      </c>
    </row>
    <row r="7640" spans="1:5">
      <c r="A7640" s="15">
        <v>9787516240076</v>
      </c>
      <c r="B7640" s="17" t="s">
        <v>16946</v>
      </c>
      <c r="C7640" s="17" t="s">
        <v>16947</v>
      </c>
      <c r="D7640" s="17" t="s">
        <v>2959</v>
      </c>
      <c r="E7640" s="17" t="s">
        <v>16948</v>
      </c>
    </row>
    <row r="7641" spans="1:5">
      <c r="A7641" s="20">
        <v>9787568608114</v>
      </c>
      <c r="B7641" s="21" t="s">
        <v>16949</v>
      </c>
      <c r="C7641" s="21" t="s">
        <v>16950</v>
      </c>
      <c r="D7641" s="21" t="s">
        <v>497</v>
      </c>
      <c r="E7641" s="21" t="s">
        <v>16951</v>
      </c>
    </row>
    <row r="7642" spans="1:5">
      <c r="A7642" s="15">
        <v>9787573142870</v>
      </c>
      <c r="B7642" s="17" t="s">
        <v>16952</v>
      </c>
      <c r="C7642" s="17" t="s">
        <v>16953</v>
      </c>
      <c r="D7642" s="17" t="s">
        <v>34</v>
      </c>
      <c r="E7642" s="17" t="s">
        <v>16951</v>
      </c>
    </row>
    <row r="7643" spans="1:5">
      <c r="A7643" s="15">
        <v>9787571930110</v>
      </c>
      <c r="B7643" s="16" t="s">
        <v>16954</v>
      </c>
      <c r="C7643" s="16" t="s">
        <v>320</v>
      </c>
      <c r="D7643" s="16" t="s">
        <v>548</v>
      </c>
      <c r="E7643" s="16" t="s">
        <v>16955</v>
      </c>
    </row>
    <row r="7644" spans="1:5">
      <c r="A7644" s="20">
        <v>9787565850592</v>
      </c>
      <c r="B7644" s="21" t="s">
        <v>16956</v>
      </c>
      <c r="C7644" s="21" t="s">
        <v>16957</v>
      </c>
      <c r="D7644" s="21" t="s">
        <v>1104</v>
      </c>
      <c r="E7644" s="21" t="s">
        <v>12062</v>
      </c>
    </row>
    <row r="7645" spans="1:5">
      <c r="A7645" s="15">
        <v>9787564593162</v>
      </c>
      <c r="B7645" s="16" t="s">
        <v>16958</v>
      </c>
      <c r="C7645" s="16" t="s">
        <v>16959</v>
      </c>
      <c r="D7645" s="16" t="s">
        <v>1308</v>
      </c>
      <c r="E7645" s="16" t="s">
        <v>3740</v>
      </c>
    </row>
    <row r="7646" spans="1:5">
      <c r="A7646" s="15">
        <v>9787553527154</v>
      </c>
      <c r="B7646" s="16" t="s">
        <v>16960</v>
      </c>
      <c r="C7646" s="16" t="s">
        <v>16961</v>
      </c>
      <c r="D7646" s="16" t="s">
        <v>990</v>
      </c>
      <c r="E7646" s="16" t="s">
        <v>16962</v>
      </c>
    </row>
    <row r="7647" spans="1:5">
      <c r="A7647" s="15">
        <v>9787574503304</v>
      </c>
      <c r="B7647" s="16" t="s">
        <v>16963</v>
      </c>
      <c r="C7647" s="16" t="s">
        <v>16964</v>
      </c>
      <c r="D7647" s="16" t="s">
        <v>16965</v>
      </c>
      <c r="E7647" s="16" t="s">
        <v>16966</v>
      </c>
    </row>
    <row r="7648" spans="1:5">
      <c r="A7648" s="20">
        <v>9787576320343</v>
      </c>
      <c r="B7648" s="27" t="s">
        <v>16967</v>
      </c>
      <c r="C7648" s="27" t="s">
        <v>16968</v>
      </c>
      <c r="D7648" s="27" t="s">
        <v>453</v>
      </c>
      <c r="E7648" s="27" t="s">
        <v>16969</v>
      </c>
    </row>
    <row r="7649" spans="1:5">
      <c r="A7649" s="15">
        <v>9787574503298</v>
      </c>
      <c r="B7649" s="16" t="s">
        <v>16970</v>
      </c>
      <c r="C7649" s="16" t="s">
        <v>16971</v>
      </c>
      <c r="D7649" s="16" t="s">
        <v>16965</v>
      </c>
      <c r="E7649" s="16" t="s">
        <v>16966</v>
      </c>
    </row>
    <row r="7650" spans="1:5">
      <c r="A7650" s="15">
        <v>9787518441990</v>
      </c>
      <c r="B7650" s="16" t="s">
        <v>16972</v>
      </c>
      <c r="C7650" s="16" t="s">
        <v>16973</v>
      </c>
      <c r="D7650" s="16" t="s">
        <v>11980</v>
      </c>
      <c r="E7650" s="16" t="s">
        <v>16974</v>
      </c>
    </row>
    <row r="7651" spans="1:5">
      <c r="A7651" s="15">
        <v>9787538773392</v>
      </c>
      <c r="B7651" s="17" t="s">
        <v>16975</v>
      </c>
      <c r="C7651" s="17" t="s">
        <v>14907</v>
      </c>
      <c r="D7651" s="17" t="s">
        <v>1093</v>
      </c>
      <c r="E7651" s="17" t="s">
        <v>15334</v>
      </c>
    </row>
    <row r="7652" spans="1:5">
      <c r="A7652" s="15">
        <v>9787507853650</v>
      </c>
      <c r="B7652" s="16" t="s">
        <v>16976</v>
      </c>
      <c r="C7652" s="16" t="s">
        <v>16977</v>
      </c>
      <c r="D7652" s="16" t="s">
        <v>1646</v>
      </c>
      <c r="E7652" s="16" t="s">
        <v>16978</v>
      </c>
    </row>
    <row r="7653" spans="1:5">
      <c r="A7653" s="15">
        <v>9787571926366</v>
      </c>
      <c r="B7653" s="16" t="s">
        <v>16979</v>
      </c>
      <c r="C7653" s="16" t="s">
        <v>16980</v>
      </c>
      <c r="D7653" s="16" t="s">
        <v>548</v>
      </c>
      <c r="E7653" s="16" t="s">
        <v>16981</v>
      </c>
    </row>
    <row r="7654" spans="1:5">
      <c r="A7654" s="13">
        <v>9787516931233</v>
      </c>
      <c r="B7654" s="18" t="s">
        <v>16982</v>
      </c>
      <c r="C7654" s="18" t="s">
        <v>16983</v>
      </c>
      <c r="D7654" s="18" t="s">
        <v>1835</v>
      </c>
      <c r="E7654" s="18" t="s">
        <v>16981</v>
      </c>
    </row>
    <row r="7655" spans="1:5">
      <c r="A7655" s="15">
        <v>9787547329641</v>
      </c>
      <c r="B7655" s="17" t="s">
        <v>16984</v>
      </c>
      <c r="C7655" s="17" t="s">
        <v>13990</v>
      </c>
      <c r="D7655" s="17" t="s">
        <v>813</v>
      </c>
      <c r="E7655" s="17" t="s">
        <v>12523</v>
      </c>
    </row>
    <row r="7656" spans="1:5">
      <c r="A7656" s="15">
        <v>9787101172249</v>
      </c>
      <c r="B7656" s="17" t="s">
        <v>16985</v>
      </c>
      <c r="C7656" s="17" t="s">
        <v>16986</v>
      </c>
      <c r="D7656" s="17" t="s">
        <v>2207</v>
      </c>
      <c r="E7656" s="17" t="s">
        <v>16386</v>
      </c>
    </row>
    <row r="7657" spans="1:5">
      <c r="A7657" s="15">
        <v>9787204171064</v>
      </c>
      <c r="B7657" s="17" t="s">
        <v>16987</v>
      </c>
      <c r="C7657" s="17" t="s">
        <v>16988</v>
      </c>
      <c r="D7657" s="17" t="s">
        <v>12784</v>
      </c>
      <c r="E7657" s="17" t="s">
        <v>14482</v>
      </c>
    </row>
    <row r="7658" spans="1:5">
      <c r="A7658" s="13">
        <v>9787516844540</v>
      </c>
      <c r="B7658" s="14" t="s">
        <v>16989</v>
      </c>
      <c r="C7658" s="14" t="s">
        <v>320</v>
      </c>
      <c r="D7658" s="14" t="s">
        <v>418</v>
      </c>
      <c r="E7658" s="14" t="s">
        <v>12645</v>
      </c>
    </row>
    <row r="7659" spans="1:5">
      <c r="A7659" s="20">
        <v>9787554940136</v>
      </c>
      <c r="B7659" s="21" t="s">
        <v>16990</v>
      </c>
      <c r="C7659" s="21" t="s">
        <v>16991</v>
      </c>
      <c r="D7659" s="21" t="s">
        <v>1090</v>
      </c>
      <c r="E7659" s="21" t="s">
        <v>16992</v>
      </c>
    </row>
    <row r="7660" spans="1:5">
      <c r="A7660" s="15">
        <v>9787554940150</v>
      </c>
      <c r="B7660" s="16" t="s">
        <v>16993</v>
      </c>
      <c r="C7660" s="16" t="s">
        <v>16994</v>
      </c>
      <c r="D7660" s="16" t="s">
        <v>1090</v>
      </c>
      <c r="E7660" s="16" t="s">
        <v>16992</v>
      </c>
    </row>
    <row r="7661" spans="1:5">
      <c r="A7661" s="15">
        <v>9787554940143</v>
      </c>
      <c r="B7661" s="16" t="s">
        <v>16995</v>
      </c>
      <c r="C7661" s="16" t="s">
        <v>16996</v>
      </c>
      <c r="D7661" s="16" t="s">
        <v>1090</v>
      </c>
      <c r="E7661" s="16" t="s">
        <v>16992</v>
      </c>
    </row>
    <row r="7662" spans="1:5">
      <c r="A7662" s="15">
        <v>9787569952339</v>
      </c>
      <c r="B7662" s="17" t="s">
        <v>16997</v>
      </c>
      <c r="C7662" s="17" t="s">
        <v>16998</v>
      </c>
      <c r="D7662" s="17" t="s">
        <v>125</v>
      </c>
      <c r="E7662" s="17" t="s">
        <v>14642</v>
      </c>
    </row>
    <row r="7663" spans="1:5">
      <c r="A7663" s="15">
        <v>9787567438378</v>
      </c>
      <c r="B7663" s="17" t="s">
        <v>16999</v>
      </c>
      <c r="C7663" s="17" t="s">
        <v>17000</v>
      </c>
      <c r="D7663" s="17" t="s">
        <v>4004</v>
      </c>
      <c r="E7663" s="17" t="s">
        <v>17001</v>
      </c>
    </row>
    <row r="7664" spans="1:5">
      <c r="A7664" s="15">
        <v>9787554950104</v>
      </c>
      <c r="B7664" s="17" t="s">
        <v>17002</v>
      </c>
      <c r="C7664" s="17" t="s">
        <v>17003</v>
      </c>
      <c r="D7664" s="17" t="s">
        <v>1090</v>
      </c>
      <c r="E7664" s="17" t="s">
        <v>17001</v>
      </c>
    </row>
    <row r="7665" spans="1:5">
      <c r="A7665" s="20">
        <v>9787574401617</v>
      </c>
      <c r="B7665" s="21" t="s">
        <v>17004</v>
      </c>
      <c r="C7665" s="21" t="s">
        <v>17005</v>
      </c>
      <c r="D7665" s="21" t="s">
        <v>252</v>
      </c>
      <c r="E7665" s="21" t="s">
        <v>17006</v>
      </c>
    </row>
    <row r="7666" spans="1:5">
      <c r="A7666" s="15">
        <v>9787522136271</v>
      </c>
      <c r="B7666" s="16" t="s">
        <v>17004</v>
      </c>
      <c r="C7666" s="16" t="s">
        <v>17007</v>
      </c>
      <c r="D7666" s="16" t="s">
        <v>559</v>
      </c>
      <c r="E7666" s="16" t="s">
        <v>17006</v>
      </c>
    </row>
    <row r="7667" spans="1:5">
      <c r="A7667" s="15">
        <v>9787567438187</v>
      </c>
      <c r="B7667" s="17" t="s">
        <v>17008</v>
      </c>
      <c r="C7667" s="17" t="s">
        <v>17009</v>
      </c>
      <c r="D7667" s="17" t="s">
        <v>4004</v>
      </c>
      <c r="E7667" s="17" t="s">
        <v>17010</v>
      </c>
    </row>
    <row r="7668" spans="1:5">
      <c r="A7668" s="15">
        <v>9787522138145</v>
      </c>
      <c r="B7668" s="16" t="s">
        <v>17011</v>
      </c>
      <c r="C7668" s="16" t="s">
        <v>17012</v>
      </c>
      <c r="D7668" s="16" t="s">
        <v>559</v>
      </c>
      <c r="E7668" s="16" t="s">
        <v>17013</v>
      </c>
    </row>
    <row r="7669" spans="1:5">
      <c r="A7669" s="15">
        <v>9787122436832</v>
      </c>
      <c r="B7669" s="16" t="s">
        <v>17014</v>
      </c>
      <c r="C7669" s="16" t="s">
        <v>17015</v>
      </c>
      <c r="D7669" s="16" t="s">
        <v>742</v>
      </c>
      <c r="E7669" s="16" t="s">
        <v>17016</v>
      </c>
    </row>
    <row r="7670" spans="1:5">
      <c r="A7670" s="15">
        <v>9787500183945</v>
      </c>
      <c r="B7670" s="17" t="s">
        <v>17017</v>
      </c>
      <c r="C7670" s="17" t="s">
        <v>17018</v>
      </c>
      <c r="D7670" s="17" t="s">
        <v>1177</v>
      </c>
      <c r="E7670" s="17" t="s">
        <v>17019</v>
      </c>
    </row>
    <row r="7671" spans="1:5">
      <c r="A7671" s="15">
        <v>9787576326659</v>
      </c>
      <c r="B7671" s="16" t="s">
        <v>17020</v>
      </c>
      <c r="C7671" s="16" t="s">
        <v>17021</v>
      </c>
      <c r="D7671" s="16" t="s">
        <v>453</v>
      </c>
      <c r="E7671" s="16" t="s">
        <v>17022</v>
      </c>
    </row>
    <row r="7672" spans="1:5">
      <c r="A7672" s="15">
        <v>9787516925683</v>
      </c>
      <c r="B7672" s="16" t="s">
        <v>17023</v>
      </c>
      <c r="C7672" s="16" t="s">
        <v>17024</v>
      </c>
      <c r="D7672" s="16" t="s">
        <v>1835</v>
      </c>
      <c r="E7672" s="16" t="s">
        <v>11755</v>
      </c>
    </row>
    <row r="7673" spans="1:5">
      <c r="A7673" s="15">
        <v>9787511474902</v>
      </c>
      <c r="B7673" s="16" t="s">
        <v>17025</v>
      </c>
      <c r="C7673" s="16" t="s">
        <v>17026</v>
      </c>
      <c r="D7673" s="16" t="s">
        <v>313</v>
      </c>
      <c r="E7673" s="16" t="s">
        <v>17027</v>
      </c>
    </row>
    <row r="7674" spans="1:5">
      <c r="A7674" s="20">
        <v>9787576323818</v>
      </c>
      <c r="B7674" s="21" t="s">
        <v>17028</v>
      </c>
      <c r="C7674" s="21" t="s">
        <v>17029</v>
      </c>
      <c r="D7674" s="21" t="s">
        <v>453</v>
      </c>
      <c r="E7674" s="21" t="s">
        <v>17030</v>
      </c>
    </row>
    <row r="7675" spans="1:5">
      <c r="A7675" s="15">
        <v>9787547329610</v>
      </c>
      <c r="B7675" s="17" t="s">
        <v>17031</v>
      </c>
      <c r="C7675" s="17" t="s">
        <v>17032</v>
      </c>
      <c r="D7675" s="17" t="s">
        <v>813</v>
      </c>
      <c r="E7675" s="17" t="s">
        <v>17033</v>
      </c>
    </row>
    <row r="7676" spans="1:5">
      <c r="A7676" s="15">
        <v>9787500170471</v>
      </c>
      <c r="B7676" s="16" t="s">
        <v>17034</v>
      </c>
      <c r="C7676" s="16" t="s">
        <v>17035</v>
      </c>
      <c r="D7676" s="16" t="s">
        <v>1177</v>
      </c>
      <c r="E7676" s="16" t="s">
        <v>16775</v>
      </c>
    </row>
    <row r="7677" spans="1:5">
      <c r="A7677" s="15">
        <v>9787552567694</v>
      </c>
      <c r="B7677" s="16" t="s">
        <v>17036</v>
      </c>
      <c r="C7677" s="16" t="s">
        <v>17037</v>
      </c>
      <c r="D7677" s="16" t="s">
        <v>1448</v>
      </c>
      <c r="E7677" s="16" t="s">
        <v>17038</v>
      </c>
    </row>
    <row r="7678" spans="1:5">
      <c r="A7678" s="20">
        <v>9787522517360</v>
      </c>
      <c r="B7678" s="21" t="s">
        <v>17039</v>
      </c>
      <c r="C7678" s="21" t="s">
        <v>17040</v>
      </c>
      <c r="D7678" s="21" t="s">
        <v>45</v>
      </c>
      <c r="E7678" s="21" t="s">
        <v>12645</v>
      </c>
    </row>
    <row r="7679" spans="1:5">
      <c r="A7679" s="15">
        <v>9787213117879</v>
      </c>
      <c r="B7679" s="17" t="s">
        <v>17041</v>
      </c>
      <c r="C7679" s="17" t="s">
        <v>17042</v>
      </c>
      <c r="D7679" s="17" t="s">
        <v>16</v>
      </c>
      <c r="E7679" s="17" t="s">
        <v>17043</v>
      </c>
    </row>
    <row r="7680" spans="1:5">
      <c r="A7680" s="13">
        <v>9787505761841</v>
      </c>
      <c r="B7680" s="18" t="s">
        <v>17044</v>
      </c>
      <c r="C7680" s="18" t="s">
        <v>17045</v>
      </c>
      <c r="D7680" s="18" t="s">
        <v>446</v>
      </c>
      <c r="E7680" s="18" t="s">
        <v>16770</v>
      </c>
    </row>
    <row r="7681" spans="1:5">
      <c r="A7681" s="15">
        <v>9787523118184</v>
      </c>
      <c r="B7681" s="16" t="s">
        <v>17046</v>
      </c>
      <c r="C7681" s="16" t="s">
        <v>371</v>
      </c>
      <c r="D7681" s="16" t="s">
        <v>372</v>
      </c>
      <c r="E7681" s="16" t="s">
        <v>12191</v>
      </c>
    </row>
    <row r="7682" spans="1:5">
      <c r="A7682" s="15">
        <v>9787523203095</v>
      </c>
      <c r="B7682" s="16" t="s">
        <v>17047</v>
      </c>
      <c r="C7682" s="16" t="s">
        <v>17048</v>
      </c>
      <c r="D7682" s="16" t="s">
        <v>17049</v>
      </c>
      <c r="E7682" s="16" t="s">
        <v>17050</v>
      </c>
    </row>
    <row r="7683" spans="1:5">
      <c r="A7683" s="15">
        <v>9787522534282</v>
      </c>
      <c r="B7683" s="17" t="s">
        <v>17051</v>
      </c>
      <c r="C7683" s="17" t="s">
        <v>17052</v>
      </c>
      <c r="D7683" s="17" t="s">
        <v>45</v>
      </c>
      <c r="E7683" s="17" t="s">
        <v>13176</v>
      </c>
    </row>
    <row r="7684" spans="1:5">
      <c r="A7684" s="13">
        <v>9787516041369</v>
      </c>
      <c r="B7684" s="18" t="s">
        <v>17053</v>
      </c>
      <c r="C7684" s="18" t="s">
        <v>17054</v>
      </c>
      <c r="D7684" s="18" t="s">
        <v>594</v>
      </c>
      <c r="E7684" s="18" t="s">
        <v>17055</v>
      </c>
    </row>
    <row r="7685" spans="1:5">
      <c r="A7685" s="15">
        <v>9787564546342</v>
      </c>
      <c r="B7685" s="17" t="s">
        <v>17056</v>
      </c>
      <c r="C7685" s="17" t="s">
        <v>17057</v>
      </c>
      <c r="D7685" s="17" t="s">
        <v>1308</v>
      </c>
      <c r="E7685" s="17" t="s">
        <v>17058</v>
      </c>
    </row>
    <row r="7686" spans="1:5">
      <c r="A7686" s="15">
        <v>9787516038093</v>
      </c>
      <c r="B7686" s="16" t="s">
        <v>17059</v>
      </c>
      <c r="C7686" s="16" t="s">
        <v>17060</v>
      </c>
      <c r="D7686" s="16" t="s">
        <v>594</v>
      </c>
      <c r="E7686" s="16" t="s">
        <v>17061</v>
      </c>
    </row>
    <row r="7687" spans="1:5">
      <c r="A7687" s="15">
        <v>9787514934380</v>
      </c>
      <c r="B7687" s="16" t="s">
        <v>17062</v>
      </c>
      <c r="C7687" s="16" t="s">
        <v>17063</v>
      </c>
      <c r="D7687" s="16" t="s">
        <v>5838</v>
      </c>
      <c r="E7687" s="16" t="s">
        <v>17064</v>
      </c>
    </row>
    <row r="7688" spans="1:5">
      <c r="A7688" s="15">
        <v>9787522511931</v>
      </c>
      <c r="B7688" s="17" t="s">
        <v>17065</v>
      </c>
      <c r="C7688" s="17" t="s">
        <v>17066</v>
      </c>
      <c r="D7688" s="17" t="s">
        <v>45</v>
      </c>
      <c r="E7688" s="17" t="s">
        <v>12645</v>
      </c>
    </row>
    <row r="7689" spans="1:5">
      <c r="A7689" s="15">
        <v>9787574231276</v>
      </c>
      <c r="B7689" s="17" t="s">
        <v>17067</v>
      </c>
      <c r="C7689" s="17" t="s">
        <v>17068</v>
      </c>
      <c r="D7689" s="17" t="s">
        <v>144</v>
      </c>
      <c r="E7689" s="17" t="s">
        <v>17069</v>
      </c>
    </row>
    <row r="7690" spans="1:5">
      <c r="A7690" s="20">
        <v>9787555723677</v>
      </c>
      <c r="B7690" s="21" t="s">
        <v>17070</v>
      </c>
      <c r="C7690" s="21" t="s">
        <v>17071</v>
      </c>
      <c r="D7690" s="21" t="s">
        <v>2044</v>
      </c>
      <c r="E7690" s="21" t="s">
        <v>17072</v>
      </c>
    </row>
    <row r="7691" spans="1:5">
      <c r="A7691" s="20">
        <v>9787574401907</v>
      </c>
      <c r="B7691" s="21" t="s">
        <v>17073</v>
      </c>
      <c r="C7691" s="21" t="s">
        <v>17074</v>
      </c>
      <c r="D7691" s="21" t="s">
        <v>252</v>
      </c>
      <c r="E7691" s="21" t="s">
        <v>17075</v>
      </c>
    </row>
    <row r="7692" spans="1:5">
      <c r="A7692" s="15">
        <v>9787573150202</v>
      </c>
      <c r="B7692" s="17" t="s">
        <v>17076</v>
      </c>
      <c r="C7692" s="17" t="s">
        <v>17077</v>
      </c>
      <c r="D7692" s="17" t="s">
        <v>34</v>
      </c>
      <c r="E7692" s="17" t="s">
        <v>4107</v>
      </c>
    </row>
    <row r="7693" spans="1:5">
      <c r="A7693" s="15">
        <v>9787574411999</v>
      </c>
      <c r="B7693" s="17" t="s">
        <v>17078</v>
      </c>
      <c r="C7693" s="17" t="s">
        <v>17079</v>
      </c>
      <c r="D7693" s="17" t="s">
        <v>252</v>
      </c>
      <c r="E7693" s="17" t="s">
        <v>17069</v>
      </c>
    </row>
    <row r="7694" spans="1:5">
      <c r="A7694" s="15">
        <v>9787501625819</v>
      </c>
      <c r="B7694" s="17" t="s">
        <v>17080</v>
      </c>
      <c r="C7694" s="17" t="s">
        <v>17081</v>
      </c>
      <c r="D7694" s="17" t="s">
        <v>1121</v>
      </c>
      <c r="E7694" s="17" t="s">
        <v>5035</v>
      </c>
    </row>
    <row r="7695" spans="1:5">
      <c r="A7695" s="15">
        <v>9787516232170</v>
      </c>
      <c r="B7695" s="16" t="s">
        <v>17082</v>
      </c>
      <c r="C7695" s="16" t="s">
        <v>17083</v>
      </c>
      <c r="D7695" s="16" t="s">
        <v>2959</v>
      </c>
      <c r="E7695" s="16" t="s">
        <v>12238</v>
      </c>
    </row>
    <row r="7696" spans="1:5">
      <c r="A7696" s="15">
        <v>9787206204548</v>
      </c>
      <c r="B7696" s="16" t="s">
        <v>17084</v>
      </c>
      <c r="C7696" s="16" t="s">
        <v>17085</v>
      </c>
      <c r="D7696" s="16" t="s">
        <v>859</v>
      </c>
      <c r="E7696" s="16" t="s">
        <v>3864</v>
      </c>
    </row>
    <row r="7697" spans="1:5">
      <c r="A7697" s="20">
        <v>9787565849862</v>
      </c>
      <c r="B7697" s="21" t="s">
        <v>17086</v>
      </c>
      <c r="C7697" s="21" t="s">
        <v>17087</v>
      </c>
      <c r="D7697" s="21" t="s">
        <v>1104</v>
      </c>
      <c r="E7697" s="21" t="s">
        <v>3864</v>
      </c>
    </row>
    <row r="7698" spans="1:5">
      <c r="A7698" s="13">
        <v>9787109332317</v>
      </c>
      <c r="B7698" s="18" t="s">
        <v>17088</v>
      </c>
      <c r="C7698" s="18" t="s">
        <v>17089</v>
      </c>
      <c r="D7698" s="18" t="s">
        <v>57</v>
      </c>
      <c r="E7698" s="18" t="s">
        <v>17090</v>
      </c>
    </row>
    <row r="7699" spans="1:5">
      <c r="A7699" s="15">
        <v>9787516043714</v>
      </c>
      <c r="B7699" s="17" t="s">
        <v>17091</v>
      </c>
      <c r="C7699" s="17" t="s">
        <v>17092</v>
      </c>
      <c r="D7699" s="17" t="s">
        <v>4019</v>
      </c>
      <c r="E7699" s="17" t="s">
        <v>17093</v>
      </c>
    </row>
    <row r="7700" spans="1:5">
      <c r="A7700" s="15">
        <v>9787516041574</v>
      </c>
      <c r="B7700" s="17" t="s">
        <v>17094</v>
      </c>
      <c r="C7700" s="17" t="s">
        <v>17095</v>
      </c>
      <c r="D7700" s="17" t="s">
        <v>594</v>
      </c>
      <c r="E7700" s="17" t="s">
        <v>17093</v>
      </c>
    </row>
    <row r="7701" spans="1:5">
      <c r="A7701" s="15">
        <v>9787230063654</v>
      </c>
      <c r="B7701" s="17" t="s">
        <v>17096</v>
      </c>
      <c r="C7701" s="17" t="s">
        <v>17097</v>
      </c>
      <c r="D7701" s="17" t="s">
        <v>396</v>
      </c>
      <c r="E7701" s="17" t="s">
        <v>17093</v>
      </c>
    </row>
    <row r="7702" spans="1:5">
      <c r="A7702" s="15">
        <v>9787522136653</v>
      </c>
      <c r="B7702" s="16" t="s">
        <v>17098</v>
      </c>
      <c r="C7702" s="16" t="s">
        <v>17099</v>
      </c>
      <c r="D7702" s="16" t="s">
        <v>559</v>
      </c>
      <c r="E7702" s="16" t="s">
        <v>17093</v>
      </c>
    </row>
    <row r="7703" spans="1:5">
      <c r="A7703" s="13">
        <v>9787522129808</v>
      </c>
      <c r="B7703" s="18" t="s">
        <v>17100</v>
      </c>
      <c r="C7703" s="18" t="s">
        <v>17101</v>
      </c>
      <c r="D7703" s="18" t="s">
        <v>559</v>
      </c>
      <c r="E7703" s="18" t="s">
        <v>17102</v>
      </c>
    </row>
    <row r="7704" spans="1:5">
      <c r="A7704" s="15">
        <v>9787511158253</v>
      </c>
      <c r="B7704" s="16" t="s">
        <v>17103</v>
      </c>
      <c r="C7704" s="16" t="s">
        <v>17104</v>
      </c>
      <c r="D7704" s="16" t="s">
        <v>17105</v>
      </c>
      <c r="E7704" s="16" t="s">
        <v>17106</v>
      </c>
    </row>
    <row r="7705" spans="1:5">
      <c r="A7705" s="15">
        <v>9787548487500</v>
      </c>
      <c r="B7705" s="17" t="s">
        <v>17107</v>
      </c>
      <c r="C7705" s="17" t="s">
        <v>17108</v>
      </c>
      <c r="D7705" s="17" t="s">
        <v>1136</v>
      </c>
      <c r="E7705" s="17" t="s">
        <v>17109</v>
      </c>
    </row>
    <row r="7706" spans="1:5">
      <c r="A7706" s="15">
        <v>9787122446305</v>
      </c>
      <c r="B7706" s="17" t="s">
        <v>17110</v>
      </c>
      <c r="C7706" s="17" t="s">
        <v>14439</v>
      </c>
      <c r="D7706" s="17" t="s">
        <v>742</v>
      </c>
      <c r="E7706" s="17" t="s">
        <v>17109</v>
      </c>
    </row>
    <row r="7707" spans="1:5">
      <c r="A7707" s="15">
        <v>9787573170125</v>
      </c>
      <c r="B7707" s="17" t="s">
        <v>17111</v>
      </c>
      <c r="C7707" s="17" t="s">
        <v>17112</v>
      </c>
      <c r="D7707" s="17" t="s">
        <v>34</v>
      </c>
      <c r="E7707" s="17" t="s">
        <v>14147</v>
      </c>
    </row>
    <row r="7708" spans="1:5">
      <c r="A7708" s="15">
        <v>9787573171238</v>
      </c>
      <c r="B7708" s="17" t="s">
        <v>17113</v>
      </c>
      <c r="C7708" s="17" t="s">
        <v>17114</v>
      </c>
      <c r="D7708" s="17" t="s">
        <v>34</v>
      </c>
      <c r="E7708" s="17" t="s">
        <v>5035</v>
      </c>
    </row>
    <row r="7709" spans="1:5">
      <c r="A7709" s="15">
        <v>9787573139238</v>
      </c>
      <c r="B7709" s="16" t="s">
        <v>17115</v>
      </c>
      <c r="C7709" s="16" t="s">
        <v>17116</v>
      </c>
      <c r="D7709" s="16" t="s">
        <v>34</v>
      </c>
      <c r="E7709" s="16" t="s">
        <v>5035</v>
      </c>
    </row>
    <row r="7710" spans="1:5">
      <c r="A7710" s="15">
        <v>9787512218345</v>
      </c>
      <c r="B7710" s="16" t="s">
        <v>17117</v>
      </c>
      <c r="C7710" s="16" t="s">
        <v>17118</v>
      </c>
      <c r="D7710" s="16" t="s">
        <v>1166</v>
      </c>
      <c r="E7710" s="16" t="s">
        <v>5035</v>
      </c>
    </row>
    <row r="7711" spans="1:5">
      <c r="A7711" s="15">
        <v>9787104056898</v>
      </c>
      <c r="B7711" s="17" t="s">
        <v>17119</v>
      </c>
      <c r="C7711" s="17" t="s">
        <v>17120</v>
      </c>
      <c r="D7711" s="17" t="s">
        <v>2616</v>
      </c>
      <c r="E7711" s="17" t="s">
        <v>5035</v>
      </c>
    </row>
    <row r="7712" spans="1:5">
      <c r="A7712" s="15">
        <v>9787559132345</v>
      </c>
      <c r="B7712" s="16" t="s">
        <v>17121</v>
      </c>
      <c r="C7712" s="16" t="s">
        <v>17122</v>
      </c>
      <c r="D7712" s="16" t="s">
        <v>2106</v>
      </c>
      <c r="E7712" s="16" t="s">
        <v>5035</v>
      </c>
    </row>
    <row r="7713" spans="1:5">
      <c r="A7713" s="15">
        <v>9787514243765</v>
      </c>
      <c r="B7713" s="17" t="s">
        <v>17123</v>
      </c>
      <c r="C7713" s="17" t="s">
        <v>17124</v>
      </c>
      <c r="D7713" s="17" t="s">
        <v>121</v>
      </c>
      <c r="E7713" s="17" t="s">
        <v>5035</v>
      </c>
    </row>
    <row r="7714" spans="1:5">
      <c r="A7714" s="20">
        <v>9787516234136</v>
      </c>
      <c r="B7714" s="21" t="s">
        <v>17125</v>
      </c>
      <c r="C7714" s="21" t="s">
        <v>17126</v>
      </c>
      <c r="D7714" s="21" t="s">
        <v>2959</v>
      </c>
      <c r="E7714" s="21" t="s">
        <v>4107</v>
      </c>
    </row>
    <row r="7715" spans="1:5">
      <c r="A7715" s="15">
        <v>9787510230653</v>
      </c>
      <c r="B7715" s="16" t="s">
        <v>17127</v>
      </c>
      <c r="C7715" s="16" t="s">
        <v>17128</v>
      </c>
      <c r="D7715" s="16" t="s">
        <v>12023</v>
      </c>
      <c r="E7715" s="16" t="s">
        <v>17129</v>
      </c>
    </row>
    <row r="7716" spans="1:5">
      <c r="A7716" s="15">
        <v>9787568076531</v>
      </c>
      <c r="B7716" s="17" t="s">
        <v>17130</v>
      </c>
      <c r="C7716" s="17" t="s">
        <v>17131</v>
      </c>
      <c r="D7716" s="17" t="s">
        <v>1554</v>
      </c>
      <c r="E7716" s="17" t="s">
        <v>17132</v>
      </c>
    </row>
    <row r="7717" spans="1:5">
      <c r="A7717" s="20">
        <v>9787519310264</v>
      </c>
      <c r="B7717" s="21" t="s">
        <v>17133</v>
      </c>
      <c r="C7717" s="21" t="s">
        <v>17134</v>
      </c>
      <c r="D7717" s="21" t="s">
        <v>91</v>
      </c>
      <c r="E7717" s="21" t="s">
        <v>16770</v>
      </c>
    </row>
    <row r="7718" spans="1:5">
      <c r="A7718" s="15">
        <v>9787515844176</v>
      </c>
      <c r="B7718" s="16" t="s">
        <v>17135</v>
      </c>
      <c r="C7718" s="16" t="s">
        <v>17136</v>
      </c>
      <c r="D7718" s="16" t="s">
        <v>321</v>
      </c>
      <c r="E7718" s="16" t="s">
        <v>12191</v>
      </c>
    </row>
    <row r="7719" spans="1:5">
      <c r="A7719" s="15">
        <v>9787111746676</v>
      </c>
      <c r="B7719" s="17" t="s">
        <v>17137</v>
      </c>
      <c r="C7719" s="17" t="s">
        <v>17138</v>
      </c>
      <c r="D7719" s="17" t="s">
        <v>531</v>
      </c>
      <c r="E7719" s="17" t="s">
        <v>13347</v>
      </c>
    </row>
    <row r="7720" spans="1:5">
      <c r="A7720" s="20">
        <v>9787523502921</v>
      </c>
      <c r="B7720" s="21" t="s">
        <v>17139</v>
      </c>
      <c r="C7720" s="21" t="s">
        <v>17140</v>
      </c>
      <c r="D7720" s="21" t="s">
        <v>13098</v>
      </c>
      <c r="E7720" s="21" t="s">
        <v>17141</v>
      </c>
    </row>
    <row r="7721" spans="1:5">
      <c r="A7721" s="15">
        <v>9787521751161</v>
      </c>
      <c r="B7721" s="16" t="s">
        <v>17142</v>
      </c>
      <c r="C7721" s="16" t="s">
        <v>17143</v>
      </c>
      <c r="D7721" s="16" t="s">
        <v>902</v>
      </c>
      <c r="E7721" s="16" t="s">
        <v>17144</v>
      </c>
    </row>
    <row r="7722" spans="1:5">
      <c r="A7722" s="15">
        <v>9787216106368</v>
      </c>
      <c r="B7722" s="16" t="s">
        <v>17145</v>
      </c>
      <c r="C7722" s="16" t="s">
        <v>17146</v>
      </c>
      <c r="D7722" s="16" t="s">
        <v>7091</v>
      </c>
      <c r="E7722" s="16" t="s">
        <v>17147</v>
      </c>
    </row>
    <row r="7723" spans="1:5">
      <c r="A7723" s="15">
        <v>9787520732598</v>
      </c>
      <c r="B7723" s="16" t="s">
        <v>17148</v>
      </c>
      <c r="C7723" s="16" t="s">
        <v>17149</v>
      </c>
      <c r="D7723" s="16" t="s">
        <v>1055</v>
      </c>
      <c r="E7723" s="16" t="s">
        <v>17150</v>
      </c>
    </row>
    <row r="7724" spans="1:5">
      <c r="A7724" s="15">
        <v>9787575212342</v>
      </c>
      <c r="B7724" s="17" t="s">
        <v>17151</v>
      </c>
      <c r="C7724" s="17" t="s">
        <v>17152</v>
      </c>
      <c r="D7724" s="17" t="s">
        <v>926</v>
      </c>
      <c r="E7724" s="17" t="s">
        <v>17153</v>
      </c>
    </row>
    <row r="7725" spans="1:5">
      <c r="A7725" s="13">
        <v>9787536994591</v>
      </c>
      <c r="B7725" s="14" t="s">
        <v>17154</v>
      </c>
      <c r="C7725" s="14" t="s">
        <v>17155</v>
      </c>
      <c r="D7725" s="14" t="s">
        <v>4094</v>
      </c>
      <c r="E7725" s="14" t="s">
        <v>17156</v>
      </c>
    </row>
    <row r="7726" spans="1:5">
      <c r="A7726" s="15">
        <v>9787514933888</v>
      </c>
      <c r="B7726" s="16" t="s">
        <v>17157</v>
      </c>
      <c r="C7726" s="16" t="s">
        <v>17158</v>
      </c>
      <c r="D7726" s="16" t="s">
        <v>5838</v>
      </c>
      <c r="E7726" s="16" t="s">
        <v>17159</v>
      </c>
    </row>
    <row r="7727" spans="1:5">
      <c r="A7727" s="13">
        <v>9787574427266</v>
      </c>
      <c r="B7727" s="18" t="s">
        <v>17160</v>
      </c>
      <c r="C7727" s="18" t="s">
        <v>17161</v>
      </c>
      <c r="D7727" s="18" t="s">
        <v>252</v>
      </c>
      <c r="E7727" s="18" t="s">
        <v>17159</v>
      </c>
    </row>
    <row r="7728" spans="1:5">
      <c r="A7728" s="15">
        <v>9787523614341</v>
      </c>
      <c r="B7728" s="16" t="s">
        <v>17162</v>
      </c>
      <c r="C7728" s="16" t="s">
        <v>12596</v>
      </c>
      <c r="D7728" s="16" t="s">
        <v>855</v>
      </c>
      <c r="E7728" s="16" t="s">
        <v>17163</v>
      </c>
    </row>
    <row r="7729" spans="1:5">
      <c r="A7729" s="15">
        <v>9787516926284</v>
      </c>
      <c r="B7729" s="16" t="s">
        <v>17164</v>
      </c>
      <c r="C7729" s="16" t="s">
        <v>16373</v>
      </c>
      <c r="D7729" s="16" t="s">
        <v>1835</v>
      </c>
      <c r="E7729" s="16" t="s">
        <v>17163</v>
      </c>
    </row>
    <row r="7730" spans="1:5">
      <c r="A7730" s="15">
        <v>9787572510618</v>
      </c>
      <c r="B7730" s="16" t="s">
        <v>17165</v>
      </c>
      <c r="C7730" s="16" t="s">
        <v>17166</v>
      </c>
      <c r="D7730" s="16" t="s">
        <v>12593</v>
      </c>
      <c r="E7730" s="16" t="s">
        <v>17167</v>
      </c>
    </row>
    <row r="7731" spans="1:5">
      <c r="A7731" s="15">
        <v>9787516232651</v>
      </c>
      <c r="B7731" s="16" t="s">
        <v>17168</v>
      </c>
      <c r="C7731" s="16" t="s">
        <v>17169</v>
      </c>
      <c r="D7731" s="16" t="s">
        <v>2959</v>
      </c>
      <c r="E7731" s="16" t="s">
        <v>779</v>
      </c>
    </row>
    <row r="7732" spans="1:5">
      <c r="A7732" s="20">
        <v>9787576812107</v>
      </c>
      <c r="B7732" s="21" t="s">
        <v>17170</v>
      </c>
      <c r="C7732" s="21" t="s">
        <v>15658</v>
      </c>
      <c r="D7732" s="21" t="s">
        <v>12</v>
      </c>
      <c r="E7732" s="21" t="s">
        <v>13176</v>
      </c>
    </row>
    <row r="7733" spans="1:5">
      <c r="A7733" s="20">
        <v>9787567431454</v>
      </c>
      <c r="B7733" s="21" t="s">
        <v>17171</v>
      </c>
      <c r="C7733" s="21" t="s">
        <v>17172</v>
      </c>
      <c r="D7733" s="21" t="s">
        <v>4004</v>
      </c>
      <c r="E7733" s="21" t="s">
        <v>17173</v>
      </c>
    </row>
    <row r="7734" spans="1:5">
      <c r="A7734" s="15">
        <v>9787516231401</v>
      </c>
      <c r="B7734" s="16" t="s">
        <v>17174</v>
      </c>
      <c r="C7734" s="16" t="s">
        <v>17175</v>
      </c>
      <c r="D7734" s="16" t="s">
        <v>2959</v>
      </c>
      <c r="E7734" s="16" t="s">
        <v>17176</v>
      </c>
    </row>
    <row r="7735" spans="1:5">
      <c r="A7735" s="15">
        <v>9787574215795</v>
      </c>
      <c r="B7735" s="17" t="s">
        <v>17177</v>
      </c>
      <c r="C7735" s="17" t="s">
        <v>17178</v>
      </c>
      <c r="D7735" s="17" t="s">
        <v>144</v>
      </c>
      <c r="E7735" s="17" t="s">
        <v>14287</v>
      </c>
    </row>
    <row r="7736" spans="1:5">
      <c r="A7736" s="15">
        <v>9787567437968</v>
      </c>
      <c r="B7736" s="17" t="s">
        <v>17179</v>
      </c>
      <c r="C7736" s="17" t="s">
        <v>17180</v>
      </c>
      <c r="D7736" s="17" t="s">
        <v>4004</v>
      </c>
      <c r="E7736" s="17" t="s">
        <v>17181</v>
      </c>
    </row>
    <row r="7737" spans="1:5">
      <c r="A7737" s="15">
        <v>9787112295647</v>
      </c>
      <c r="B7737" s="17" t="s">
        <v>17182</v>
      </c>
      <c r="C7737" s="17" t="s">
        <v>17183</v>
      </c>
      <c r="D7737" s="17" t="s">
        <v>170</v>
      </c>
      <c r="E7737" s="17" t="s">
        <v>17173</v>
      </c>
    </row>
    <row r="7738" spans="1:5">
      <c r="A7738" s="15">
        <v>9787567433359</v>
      </c>
      <c r="B7738" s="16" t="s">
        <v>17184</v>
      </c>
      <c r="C7738" s="16" t="s">
        <v>17185</v>
      </c>
      <c r="D7738" s="16" t="s">
        <v>4004</v>
      </c>
      <c r="E7738" s="16" t="s">
        <v>17186</v>
      </c>
    </row>
    <row r="7739" spans="1:5">
      <c r="A7739" s="15">
        <v>9787550467064</v>
      </c>
      <c r="B7739" s="26" t="s">
        <v>17187</v>
      </c>
      <c r="C7739" s="17" t="s">
        <v>17188</v>
      </c>
      <c r="D7739" s="17" t="s">
        <v>494</v>
      </c>
      <c r="E7739" s="17" t="s">
        <v>14383</v>
      </c>
    </row>
    <row r="7740" spans="1:5">
      <c r="A7740" s="15">
        <v>9787576904093</v>
      </c>
      <c r="B7740" s="17" t="s">
        <v>17189</v>
      </c>
      <c r="C7740" s="17" t="s">
        <v>17190</v>
      </c>
      <c r="D7740" s="17" t="s">
        <v>3562</v>
      </c>
      <c r="E7740" s="17" t="s">
        <v>17191</v>
      </c>
    </row>
    <row r="7741" spans="1:5">
      <c r="A7741" s="15">
        <v>9787218180335</v>
      </c>
      <c r="B7741" s="17" t="s">
        <v>17192</v>
      </c>
      <c r="C7741" s="17" t="s">
        <v>17193</v>
      </c>
      <c r="D7741" s="17" t="s">
        <v>1471</v>
      </c>
      <c r="E7741" s="17" t="s">
        <v>17194</v>
      </c>
    </row>
    <row r="7742" spans="1:5">
      <c r="A7742" s="15">
        <v>9787516037492</v>
      </c>
      <c r="B7742" s="16" t="s">
        <v>17195</v>
      </c>
      <c r="C7742" s="16" t="s">
        <v>17196</v>
      </c>
      <c r="D7742" s="16" t="s">
        <v>594</v>
      </c>
      <c r="E7742" s="16" t="s">
        <v>17197</v>
      </c>
    </row>
    <row r="7743" spans="1:5">
      <c r="A7743" s="15">
        <v>9787522127798</v>
      </c>
      <c r="B7743" s="16" t="s">
        <v>17198</v>
      </c>
      <c r="C7743" s="16" t="s">
        <v>17199</v>
      </c>
      <c r="D7743" s="16" t="s">
        <v>559</v>
      </c>
      <c r="E7743" s="16" t="s">
        <v>17200</v>
      </c>
    </row>
    <row r="7744" spans="1:5">
      <c r="A7744" s="15">
        <v>9787807734925</v>
      </c>
      <c r="B7744" s="17" t="s">
        <v>17201</v>
      </c>
      <c r="C7744" s="17" t="s">
        <v>12375</v>
      </c>
      <c r="D7744" s="17" t="s">
        <v>1015</v>
      </c>
      <c r="E7744" s="17" t="s">
        <v>12105</v>
      </c>
    </row>
    <row r="7745" spans="1:5">
      <c r="A7745" s="15">
        <v>9787565852183</v>
      </c>
      <c r="B7745" s="16" t="s">
        <v>17202</v>
      </c>
      <c r="C7745" s="16" t="s">
        <v>17203</v>
      </c>
      <c r="D7745" s="16" t="s">
        <v>1104</v>
      </c>
      <c r="E7745" s="16" t="s">
        <v>17204</v>
      </c>
    </row>
    <row r="7746" spans="1:5">
      <c r="A7746" s="15">
        <v>9787558584039</v>
      </c>
      <c r="B7746" s="16" t="s">
        <v>17205</v>
      </c>
      <c r="C7746" s="16" t="s">
        <v>17206</v>
      </c>
      <c r="D7746" s="16" t="s">
        <v>309</v>
      </c>
      <c r="E7746" s="16" t="s">
        <v>16770</v>
      </c>
    </row>
    <row r="7747" spans="1:5">
      <c r="A7747" s="15">
        <v>9787515839684</v>
      </c>
      <c r="B7747" s="16" t="s">
        <v>17207</v>
      </c>
      <c r="C7747" s="16" t="s">
        <v>17208</v>
      </c>
      <c r="D7747" s="16" t="s">
        <v>321</v>
      </c>
      <c r="E7747" s="16" t="s">
        <v>17209</v>
      </c>
    </row>
    <row r="7748" spans="1:5">
      <c r="A7748" s="13">
        <v>9787554234556</v>
      </c>
      <c r="B7748" s="14" t="s">
        <v>17210</v>
      </c>
      <c r="C7748" s="14" t="s">
        <v>17211</v>
      </c>
      <c r="D7748" s="14" t="s">
        <v>13292</v>
      </c>
      <c r="E7748" s="14" t="s">
        <v>14796</v>
      </c>
    </row>
    <row r="7749" spans="1:5">
      <c r="A7749" s="15">
        <v>9787520726542</v>
      </c>
      <c r="B7749" s="16" t="s">
        <v>17212</v>
      </c>
      <c r="C7749" s="16" t="s">
        <v>17213</v>
      </c>
      <c r="D7749" s="16" t="s">
        <v>1055</v>
      </c>
      <c r="E7749" s="16" t="s">
        <v>17214</v>
      </c>
    </row>
    <row r="7750" spans="1:5">
      <c r="A7750" s="15">
        <v>9787554623299</v>
      </c>
      <c r="B7750" s="16" t="s">
        <v>17215</v>
      </c>
      <c r="C7750" s="16" t="s">
        <v>3768</v>
      </c>
      <c r="D7750" s="16" t="s">
        <v>646</v>
      </c>
      <c r="E7750" s="16" t="s">
        <v>12455</v>
      </c>
    </row>
    <row r="7751" spans="1:5">
      <c r="A7751" s="15">
        <v>9787519471507</v>
      </c>
      <c r="B7751" s="16" t="s">
        <v>17216</v>
      </c>
      <c r="C7751" s="16" t="s">
        <v>17217</v>
      </c>
      <c r="D7751" s="16" t="s">
        <v>935</v>
      </c>
      <c r="E7751" s="16" t="s">
        <v>17218</v>
      </c>
    </row>
    <row r="7752" spans="1:5">
      <c r="A7752" s="15">
        <v>9787577206318</v>
      </c>
      <c r="B7752" s="17" t="s">
        <v>17219</v>
      </c>
      <c r="C7752" s="17" t="s">
        <v>17220</v>
      </c>
      <c r="D7752" s="17" t="s">
        <v>1554</v>
      </c>
      <c r="E7752" s="17" t="s">
        <v>17221</v>
      </c>
    </row>
    <row r="7753" spans="1:5">
      <c r="A7753" s="15">
        <v>9787559498151</v>
      </c>
      <c r="B7753" s="16" t="s">
        <v>17222</v>
      </c>
      <c r="C7753" s="16" t="s">
        <v>17223</v>
      </c>
      <c r="D7753" s="16" t="s">
        <v>439</v>
      </c>
      <c r="E7753" s="16" t="s">
        <v>12547</v>
      </c>
    </row>
    <row r="7754" spans="1:5">
      <c r="A7754" s="13">
        <v>9787515845302</v>
      </c>
      <c r="B7754" s="14" t="s">
        <v>17224</v>
      </c>
      <c r="C7754" s="14" t="s">
        <v>17225</v>
      </c>
      <c r="D7754" s="14" t="s">
        <v>321</v>
      </c>
      <c r="E7754" s="14" t="s">
        <v>16770</v>
      </c>
    </row>
    <row r="7755" spans="1:5">
      <c r="A7755" s="15">
        <v>9787573143280</v>
      </c>
      <c r="B7755" s="17" t="s">
        <v>17226</v>
      </c>
      <c r="C7755" s="17" t="s">
        <v>17227</v>
      </c>
      <c r="D7755" s="17" t="s">
        <v>34</v>
      </c>
      <c r="E7755" s="17" t="s">
        <v>3448</v>
      </c>
    </row>
    <row r="7756" spans="1:5">
      <c r="A7756" s="15">
        <v>9787112294596</v>
      </c>
      <c r="B7756" s="16" t="s">
        <v>17228</v>
      </c>
      <c r="C7756" s="16" t="s">
        <v>13084</v>
      </c>
      <c r="D7756" s="16" t="s">
        <v>170</v>
      </c>
      <c r="E7756" s="16" t="s">
        <v>17229</v>
      </c>
    </row>
    <row r="7757" spans="1:5">
      <c r="A7757" s="15">
        <v>9787577209500</v>
      </c>
      <c r="B7757" s="17" t="s">
        <v>17230</v>
      </c>
      <c r="C7757" s="17" t="s">
        <v>17231</v>
      </c>
      <c r="D7757" s="17" t="s">
        <v>1554</v>
      </c>
      <c r="E7757" s="17" t="s">
        <v>17232</v>
      </c>
    </row>
    <row r="7758" spans="1:5">
      <c r="A7758" s="15">
        <v>9787573158604</v>
      </c>
      <c r="B7758" s="17" t="s">
        <v>17233</v>
      </c>
      <c r="C7758" s="17" t="s">
        <v>17234</v>
      </c>
      <c r="D7758" s="17" t="s">
        <v>34</v>
      </c>
      <c r="E7758" s="17" t="s">
        <v>12181</v>
      </c>
    </row>
    <row r="7759" spans="1:5">
      <c r="A7759" s="15">
        <v>9787807736134</v>
      </c>
      <c r="B7759" s="17" t="s">
        <v>17235</v>
      </c>
      <c r="C7759" s="17" t="s">
        <v>1014</v>
      </c>
      <c r="D7759" s="17" t="s">
        <v>1015</v>
      </c>
      <c r="E7759" s="17" t="s">
        <v>16655</v>
      </c>
    </row>
    <row r="7760" spans="1:5">
      <c r="A7760" s="13">
        <v>9787552571318</v>
      </c>
      <c r="B7760" s="18" t="s">
        <v>17236</v>
      </c>
      <c r="C7760" s="18" t="s">
        <v>17237</v>
      </c>
      <c r="D7760" s="18" t="s">
        <v>1448</v>
      </c>
      <c r="E7760" s="18" t="s">
        <v>17238</v>
      </c>
    </row>
    <row r="7761" spans="1:5">
      <c r="A7761" s="15">
        <v>9787574600010</v>
      </c>
      <c r="B7761" s="17" t="s">
        <v>17239</v>
      </c>
      <c r="C7761" s="17" t="s">
        <v>17240</v>
      </c>
      <c r="D7761" s="17" t="s">
        <v>9979</v>
      </c>
      <c r="E7761" s="17" t="s">
        <v>17241</v>
      </c>
    </row>
    <row r="7762" spans="1:5">
      <c r="A7762" s="15">
        <v>9787521636253</v>
      </c>
      <c r="B7762" s="16" t="s">
        <v>17242</v>
      </c>
      <c r="C7762" s="16" t="s">
        <v>17243</v>
      </c>
      <c r="D7762" s="16" t="s">
        <v>3505</v>
      </c>
      <c r="E7762" s="16" t="s">
        <v>17244</v>
      </c>
    </row>
    <row r="7763" spans="1:5">
      <c r="A7763" s="20">
        <v>9787512515246</v>
      </c>
      <c r="B7763" s="21" t="s">
        <v>17245</v>
      </c>
      <c r="C7763" s="21" t="s">
        <v>17246</v>
      </c>
      <c r="D7763" s="21" t="s">
        <v>587</v>
      </c>
      <c r="E7763" s="21" t="s">
        <v>12177</v>
      </c>
    </row>
    <row r="7764" spans="1:5">
      <c r="A7764" s="15">
        <v>9787550459519</v>
      </c>
      <c r="B7764" s="17" t="s">
        <v>17247</v>
      </c>
      <c r="C7764" s="17" t="s">
        <v>17248</v>
      </c>
      <c r="D7764" s="17" t="s">
        <v>494</v>
      </c>
      <c r="E7764" s="17" t="s">
        <v>17244</v>
      </c>
    </row>
    <row r="7765" spans="1:5">
      <c r="A7765" s="15">
        <v>9787521633627</v>
      </c>
      <c r="B7765" s="16" t="s">
        <v>17249</v>
      </c>
      <c r="C7765" s="16"/>
      <c r="D7765" s="16" t="s">
        <v>3505</v>
      </c>
      <c r="E7765" s="16" t="s">
        <v>17250</v>
      </c>
    </row>
    <row r="7766" spans="1:5">
      <c r="A7766" s="15">
        <v>9787522527741</v>
      </c>
      <c r="B7766" s="16" t="s">
        <v>17251</v>
      </c>
      <c r="C7766" s="16" t="s">
        <v>17252</v>
      </c>
      <c r="D7766" s="16" t="s">
        <v>45</v>
      </c>
      <c r="E7766" s="16" t="s">
        <v>13002</v>
      </c>
    </row>
    <row r="7767" spans="1:5">
      <c r="A7767" s="15">
        <v>9787515838151</v>
      </c>
      <c r="B7767" s="17" t="s">
        <v>17253</v>
      </c>
      <c r="C7767" s="17" t="s">
        <v>17254</v>
      </c>
      <c r="D7767" s="17" t="s">
        <v>321</v>
      </c>
      <c r="E7767" s="17" t="s">
        <v>16775</v>
      </c>
    </row>
    <row r="7768" spans="1:5">
      <c r="A7768" s="15">
        <v>9787539085357</v>
      </c>
      <c r="B7768" s="16" t="s">
        <v>17255</v>
      </c>
      <c r="C7768" s="16" t="s">
        <v>17256</v>
      </c>
      <c r="D7768" s="16" t="s">
        <v>361</v>
      </c>
      <c r="E7768" s="16" t="s">
        <v>16775</v>
      </c>
    </row>
    <row r="7769" spans="1:5">
      <c r="A7769" s="15">
        <v>9787519055035</v>
      </c>
      <c r="B7769" s="16" t="s">
        <v>17257</v>
      </c>
      <c r="C7769" s="16" t="s">
        <v>17258</v>
      </c>
      <c r="D7769" s="16" t="s">
        <v>636</v>
      </c>
      <c r="E7769" s="16" t="s">
        <v>11170</v>
      </c>
    </row>
    <row r="7770" spans="1:5">
      <c r="A7770" s="15">
        <v>9787516673423</v>
      </c>
      <c r="B7770" s="16" t="s">
        <v>17259</v>
      </c>
      <c r="C7770" s="16" t="s">
        <v>11413</v>
      </c>
      <c r="D7770" s="16" t="s">
        <v>136</v>
      </c>
      <c r="E7770" s="16" t="s">
        <v>14988</v>
      </c>
    </row>
    <row r="7771" spans="1:5">
      <c r="A7771" s="15">
        <v>9787545727678</v>
      </c>
      <c r="B7771" s="16" t="s">
        <v>17260</v>
      </c>
      <c r="C7771" s="16" t="s">
        <v>17261</v>
      </c>
      <c r="D7771" s="16" t="s">
        <v>982</v>
      </c>
      <c r="E7771" s="16" t="s">
        <v>397</v>
      </c>
    </row>
    <row r="7772" spans="1:5">
      <c r="A7772" s="15">
        <v>9787568713016</v>
      </c>
      <c r="B7772" s="17" t="s">
        <v>17262</v>
      </c>
      <c r="C7772" s="17" t="s">
        <v>15356</v>
      </c>
      <c r="D7772" s="17" t="s">
        <v>760</v>
      </c>
      <c r="E7772" s="17" t="s">
        <v>397</v>
      </c>
    </row>
    <row r="7773" spans="1:5">
      <c r="A7773" s="15">
        <v>9787576326055</v>
      </c>
      <c r="B7773" s="16" t="s">
        <v>17263</v>
      </c>
      <c r="C7773" s="16" t="s">
        <v>17264</v>
      </c>
      <c r="D7773" s="16" t="s">
        <v>453</v>
      </c>
      <c r="E7773" s="16" t="s">
        <v>17265</v>
      </c>
    </row>
    <row r="7774" spans="1:5">
      <c r="A7774" s="15">
        <v>9787516038185</v>
      </c>
      <c r="B7774" s="17" t="s">
        <v>17266</v>
      </c>
      <c r="C7774" s="17" t="s">
        <v>17267</v>
      </c>
      <c r="D7774" s="17" t="s">
        <v>594</v>
      </c>
      <c r="E7774" s="17" t="s">
        <v>17268</v>
      </c>
    </row>
    <row r="7775" spans="1:5">
      <c r="A7775" s="15">
        <v>9787513942461</v>
      </c>
      <c r="B7775" s="16" t="s">
        <v>17269</v>
      </c>
      <c r="C7775" s="16" t="s">
        <v>17270</v>
      </c>
      <c r="D7775" s="16" t="s">
        <v>368</v>
      </c>
      <c r="E7775" s="16" t="s">
        <v>17271</v>
      </c>
    </row>
    <row r="7776" spans="1:5">
      <c r="A7776" s="13">
        <v>9787512522671</v>
      </c>
      <c r="B7776" s="14" t="s">
        <v>17272</v>
      </c>
      <c r="C7776" s="14" t="s">
        <v>17273</v>
      </c>
      <c r="D7776" s="14" t="s">
        <v>53</v>
      </c>
      <c r="E7776" s="14" t="s">
        <v>11977</v>
      </c>
    </row>
    <row r="7777" spans="1:5">
      <c r="A7777" s="15">
        <v>9787523600542</v>
      </c>
      <c r="B7777" s="16" t="s">
        <v>17274</v>
      </c>
      <c r="C7777" s="16" t="s">
        <v>17275</v>
      </c>
      <c r="D7777" s="16" t="s">
        <v>855</v>
      </c>
      <c r="E7777" s="16" t="s">
        <v>11977</v>
      </c>
    </row>
    <row r="7778" spans="1:5">
      <c r="A7778" s="15">
        <v>9787515230115</v>
      </c>
      <c r="B7778" s="16" t="s">
        <v>17276</v>
      </c>
      <c r="C7778" s="16" t="s">
        <v>17277</v>
      </c>
      <c r="D7778" s="16" t="s">
        <v>12171</v>
      </c>
      <c r="E7778" s="16" t="s">
        <v>12172</v>
      </c>
    </row>
    <row r="7779" spans="1:5">
      <c r="A7779" s="15">
        <v>9787111754374</v>
      </c>
      <c r="B7779" s="17" t="s">
        <v>17278</v>
      </c>
      <c r="C7779" s="17" t="s">
        <v>3294</v>
      </c>
      <c r="D7779" s="17" t="s">
        <v>531</v>
      </c>
      <c r="E7779" s="17" t="s">
        <v>11977</v>
      </c>
    </row>
    <row r="7780" spans="1:5">
      <c r="A7780" s="15">
        <v>9787230078757</v>
      </c>
      <c r="B7780" s="16" t="s">
        <v>17279</v>
      </c>
      <c r="C7780" s="16" t="s">
        <v>17280</v>
      </c>
      <c r="D7780" s="16" t="s">
        <v>396</v>
      </c>
      <c r="E7780" s="16" t="s">
        <v>11977</v>
      </c>
    </row>
    <row r="7781" spans="1:5">
      <c r="A7781" s="15">
        <v>9787573162021</v>
      </c>
      <c r="B7781" s="17" t="s">
        <v>17281</v>
      </c>
      <c r="C7781" s="17" t="s">
        <v>17282</v>
      </c>
      <c r="D7781" s="17" t="s">
        <v>34</v>
      </c>
      <c r="E7781" s="17" t="s">
        <v>11849</v>
      </c>
    </row>
    <row r="7782" spans="1:5">
      <c r="A7782" s="20">
        <v>9787574211841</v>
      </c>
      <c r="B7782" s="21" t="s">
        <v>17283</v>
      </c>
      <c r="C7782" s="21" t="s">
        <v>17284</v>
      </c>
      <c r="D7782" s="21" t="s">
        <v>144</v>
      </c>
      <c r="E7782" s="21" t="s">
        <v>12412</v>
      </c>
    </row>
    <row r="7783" spans="1:5">
      <c r="A7783" s="13">
        <v>9787574428454</v>
      </c>
      <c r="B7783" s="18" t="s">
        <v>17283</v>
      </c>
      <c r="C7783" s="18" t="s">
        <v>12724</v>
      </c>
      <c r="D7783" s="18" t="s">
        <v>252</v>
      </c>
      <c r="E7783" s="18" t="s">
        <v>16374</v>
      </c>
    </row>
    <row r="7784" spans="1:5">
      <c r="A7784" s="15">
        <v>9787574225244</v>
      </c>
      <c r="B7784" s="16" t="s">
        <v>17285</v>
      </c>
      <c r="C7784" s="16" t="s">
        <v>17286</v>
      </c>
      <c r="D7784" s="16" t="s">
        <v>144</v>
      </c>
      <c r="E7784" s="16" t="s">
        <v>12412</v>
      </c>
    </row>
    <row r="7785" spans="1:5">
      <c r="A7785" s="15">
        <v>9787539095509</v>
      </c>
      <c r="B7785" s="16" t="s">
        <v>17287</v>
      </c>
      <c r="C7785" s="16" t="s">
        <v>17288</v>
      </c>
      <c r="D7785" s="16" t="s">
        <v>361</v>
      </c>
      <c r="E7785" s="16" t="s">
        <v>16374</v>
      </c>
    </row>
    <row r="7786" spans="1:5">
      <c r="A7786" s="15">
        <v>9787573636447</v>
      </c>
      <c r="B7786" s="16" t="s">
        <v>17289</v>
      </c>
      <c r="C7786" s="16" t="s">
        <v>17290</v>
      </c>
      <c r="D7786" s="16" t="s">
        <v>639</v>
      </c>
      <c r="E7786" s="16" t="s">
        <v>17291</v>
      </c>
    </row>
    <row r="7787" spans="1:5">
      <c r="A7787" s="15">
        <v>9787519474584</v>
      </c>
      <c r="B7787" s="17" t="s">
        <v>17292</v>
      </c>
      <c r="C7787" s="17" t="s">
        <v>17293</v>
      </c>
      <c r="D7787" s="17" t="s">
        <v>935</v>
      </c>
      <c r="E7787" s="17" t="s">
        <v>16898</v>
      </c>
    </row>
    <row r="7788" spans="1:5">
      <c r="A7788" s="20">
        <v>9787522127842</v>
      </c>
      <c r="B7788" s="21" t="s">
        <v>17294</v>
      </c>
      <c r="C7788" s="21" t="s">
        <v>17295</v>
      </c>
      <c r="D7788" s="21" t="s">
        <v>559</v>
      </c>
      <c r="E7788" s="21" t="s">
        <v>17296</v>
      </c>
    </row>
    <row r="7789" spans="1:5">
      <c r="A7789" s="15">
        <v>9787507561388</v>
      </c>
      <c r="B7789" s="17" t="s">
        <v>17297</v>
      </c>
      <c r="C7789" s="17" t="s">
        <v>17298</v>
      </c>
      <c r="D7789" s="17" t="s">
        <v>49</v>
      </c>
      <c r="E7789" s="17" t="s">
        <v>17299</v>
      </c>
    </row>
    <row r="7790" spans="1:5">
      <c r="A7790" s="15">
        <v>9787576326840</v>
      </c>
      <c r="B7790" s="17" t="s">
        <v>17300</v>
      </c>
      <c r="C7790" s="17" t="s">
        <v>17301</v>
      </c>
      <c r="D7790" s="17" t="s">
        <v>453</v>
      </c>
      <c r="E7790" s="17" t="s">
        <v>17302</v>
      </c>
    </row>
    <row r="7791" spans="1:5">
      <c r="A7791" s="15">
        <v>9787504390691</v>
      </c>
      <c r="B7791" s="16" t="s">
        <v>17303</v>
      </c>
      <c r="C7791" s="16" t="s">
        <v>17304</v>
      </c>
      <c r="D7791" s="16" t="s">
        <v>216</v>
      </c>
      <c r="E7791" s="16" t="s">
        <v>17305</v>
      </c>
    </row>
    <row r="7792" spans="1:5">
      <c r="A7792" s="15">
        <v>9787213110092</v>
      </c>
      <c r="B7792" s="16" t="s">
        <v>17306</v>
      </c>
      <c r="C7792" s="16" t="s">
        <v>17307</v>
      </c>
      <c r="D7792" s="16" t="s">
        <v>16</v>
      </c>
      <c r="E7792" s="16" t="s">
        <v>17308</v>
      </c>
    </row>
    <row r="7793" spans="1:5">
      <c r="A7793" s="15">
        <v>9787572264849</v>
      </c>
      <c r="B7793" s="25" t="s">
        <v>17309</v>
      </c>
      <c r="C7793" s="25" t="s">
        <v>17310</v>
      </c>
      <c r="D7793" s="25" t="s">
        <v>797</v>
      </c>
      <c r="E7793" s="25" t="s">
        <v>17311</v>
      </c>
    </row>
    <row r="7794" spans="1:5">
      <c r="A7794" s="15">
        <v>9787574211216</v>
      </c>
      <c r="B7794" s="16" t="s">
        <v>17312</v>
      </c>
      <c r="C7794" s="16" t="s">
        <v>17313</v>
      </c>
      <c r="D7794" s="16" t="s">
        <v>144</v>
      </c>
      <c r="E7794" s="16" t="s">
        <v>6747</v>
      </c>
    </row>
    <row r="7795" spans="1:5">
      <c r="A7795" s="15">
        <v>9787514241488</v>
      </c>
      <c r="B7795" s="16" t="s">
        <v>17314</v>
      </c>
      <c r="C7795" s="16" t="s">
        <v>17315</v>
      </c>
      <c r="D7795" s="16" t="s">
        <v>121</v>
      </c>
      <c r="E7795" s="16" t="s">
        <v>6747</v>
      </c>
    </row>
    <row r="7796" spans="1:5">
      <c r="A7796" s="15">
        <v>9787230056434</v>
      </c>
      <c r="B7796" s="17" t="s">
        <v>17316</v>
      </c>
      <c r="C7796" s="17" t="s">
        <v>17317</v>
      </c>
      <c r="D7796" s="17" t="s">
        <v>396</v>
      </c>
      <c r="E7796" s="17" t="s">
        <v>6747</v>
      </c>
    </row>
    <row r="7797" spans="1:5">
      <c r="A7797" s="15">
        <v>9787569069297</v>
      </c>
      <c r="B7797" s="17" t="s">
        <v>17318</v>
      </c>
      <c r="C7797" s="17" t="s">
        <v>17319</v>
      </c>
      <c r="D7797" s="17" t="s">
        <v>1605</v>
      </c>
      <c r="E7797" s="17" t="s">
        <v>6591</v>
      </c>
    </row>
    <row r="7798" spans="1:5">
      <c r="A7798" s="15">
        <v>9787539094267</v>
      </c>
      <c r="B7798" s="17" t="s">
        <v>17320</v>
      </c>
      <c r="C7798" s="17" t="s">
        <v>17321</v>
      </c>
      <c r="D7798" s="17" t="s">
        <v>361</v>
      </c>
      <c r="E7798" s="17" t="s">
        <v>14617</v>
      </c>
    </row>
    <row r="7799" spans="1:5">
      <c r="A7799" s="15">
        <v>9787515378992</v>
      </c>
      <c r="B7799" s="17" t="s">
        <v>17322</v>
      </c>
      <c r="C7799" s="17" t="s">
        <v>17323</v>
      </c>
      <c r="D7799" s="17" t="s">
        <v>958</v>
      </c>
      <c r="E7799" s="17" t="s">
        <v>1312</v>
      </c>
    </row>
    <row r="7800" spans="1:5">
      <c r="A7800" s="15">
        <v>9787200199086</v>
      </c>
      <c r="B7800" s="17" t="s">
        <v>17324</v>
      </c>
      <c r="C7800" s="17" t="s">
        <v>17325</v>
      </c>
      <c r="D7800" s="17" t="s">
        <v>162</v>
      </c>
      <c r="E7800" s="17" t="s">
        <v>6747</v>
      </c>
    </row>
    <row r="7801" spans="1:5">
      <c r="A7801" s="13">
        <v>9787522134734</v>
      </c>
      <c r="B7801" s="18" t="s">
        <v>17326</v>
      </c>
      <c r="C7801" s="18" t="s">
        <v>17327</v>
      </c>
      <c r="D7801" s="18" t="s">
        <v>559</v>
      </c>
      <c r="E7801" s="18" t="s">
        <v>14689</v>
      </c>
    </row>
    <row r="7802" spans="1:5">
      <c r="A7802" s="20">
        <v>9787522535517</v>
      </c>
      <c r="B7802" s="21" t="s">
        <v>17328</v>
      </c>
      <c r="C7802" s="21" t="s">
        <v>17329</v>
      </c>
      <c r="D7802" s="21" t="s">
        <v>45</v>
      </c>
      <c r="E7802" s="21" t="s">
        <v>12332</v>
      </c>
    </row>
    <row r="7803" spans="1:5">
      <c r="A7803" s="15">
        <v>9787512061293</v>
      </c>
      <c r="B7803" s="17" t="s">
        <v>17330</v>
      </c>
      <c r="C7803" s="17" t="s">
        <v>17331</v>
      </c>
      <c r="D7803" s="17" t="s">
        <v>99</v>
      </c>
      <c r="E7803" s="17" t="s">
        <v>4046</v>
      </c>
    </row>
    <row r="7804" spans="1:5">
      <c r="A7804" s="20">
        <v>9787519475963</v>
      </c>
      <c r="B7804" s="21" t="s">
        <v>17332</v>
      </c>
      <c r="C7804" s="21" t="s">
        <v>17333</v>
      </c>
      <c r="D7804" s="21" t="s">
        <v>935</v>
      </c>
      <c r="E7804" s="21" t="s">
        <v>4046</v>
      </c>
    </row>
    <row r="7805" spans="1:5">
      <c r="A7805" s="15">
        <v>9787576820461</v>
      </c>
      <c r="B7805" s="17" t="s">
        <v>17334</v>
      </c>
      <c r="C7805" s="17" t="s">
        <v>17335</v>
      </c>
      <c r="D7805" s="17" t="s">
        <v>12</v>
      </c>
      <c r="E7805" s="17" t="s">
        <v>12332</v>
      </c>
    </row>
    <row r="7806" spans="1:5">
      <c r="A7806" s="20">
        <v>9787514241389</v>
      </c>
      <c r="B7806" s="21" t="s">
        <v>17336</v>
      </c>
      <c r="C7806" s="21" t="s">
        <v>6914</v>
      </c>
      <c r="D7806" s="21" t="s">
        <v>121</v>
      </c>
      <c r="E7806" s="21" t="s">
        <v>16149</v>
      </c>
    </row>
    <row r="7807" spans="1:5">
      <c r="A7807" s="15">
        <v>9787576818833</v>
      </c>
      <c r="B7807" s="17" t="s">
        <v>17337</v>
      </c>
      <c r="C7807" s="17" t="s">
        <v>17338</v>
      </c>
      <c r="D7807" s="17" t="s">
        <v>12</v>
      </c>
      <c r="E7807" s="17" t="s">
        <v>17339</v>
      </c>
    </row>
    <row r="7808" spans="1:5">
      <c r="A7808" s="15">
        <v>9787516834787</v>
      </c>
      <c r="B7808" s="16" t="s">
        <v>17340</v>
      </c>
      <c r="C7808" s="16" t="s">
        <v>6302</v>
      </c>
      <c r="D7808" s="16" t="s">
        <v>418</v>
      </c>
      <c r="E7808" s="16" t="s">
        <v>12974</v>
      </c>
    </row>
    <row r="7809" spans="1:5">
      <c r="A7809" s="15">
        <v>9787573167279</v>
      </c>
      <c r="B7809" s="17" t="s">
        <v>17341</v>
      </c>
      <c r="C7809" s="17" t="s">
        <v>17342</v>
      </c>
      <c r="D7809" s="17" t="s">
        <v>34</v>
      </c>
      <c r="E7809" s="17" t="s">
        <v>3108</v>
      </c>
    </row>
    <row r="7810" spans="1:5">
      <c r="A7810" s="20">
        <v>9787574402867</v>
      </c>
      <c r="B7810" s="21" t="s">
        <v>17343</v>
      </c>
      <c r="C7810" s="21" t="s">
        <v>17344</v>
      </c>
      <c r="D7810" s="21" t="s">
        <v>252</v>
      </c>
      <c r="E7810" s="21" t="s">
        <v>17345</v>
      </c>
    </row>
    <row r="7811" spans="1:5">
      <c r="A7811" s="20">
        <v>9787117373678</v>
      </c>
      <c r="B7811" s="21" t="s">
        <v>17346</v>
      </c>
      <c r="C7811" s="21" t="s">
        <v>17347</v>
      </c>
      <c r="D7811" s="21" t="s">
        <v>583</v>
      </c>
      <c r="E7811" s="21" t="s">
        <v>17348</v>
      </c>
    </row>
    <row r="7812" spans="1:5">
      <c r="A7812" s="15">
        <v>9787577211497</v>
      </c>
      <c r="B7812" s="17" t="s">
        <v>17349</v>
      </c>
      <c r="C7812" s="17" t="s">
        <v>17350</v>
      </c>
      <c r="D7812" s="17" t="s">
        <v>1554</v>
      </c>
      <c r="E7812" s="17" t="s">
        <v>17351</v>
      </c>
    </row>
    <row r="7813" spans="1:5">
      <c r="A7813" s="15">
        <v>9787550461161</v>
      </c>
      <c r="B7813" s="17" t="s">
        <v>17352</v>
      </c>
      <c r="C7813" s="17" t="s">
        <v>17353</v>
      </c>
      <c r="D7813" s="17" t="s">
        <v>494</v>
      </c>
      <c r="E7813" s="17" t="s">
        <v>12332</v>
      </c>
    </row>
    <row r="7814" spans="1:5">
      <c r="A7814" s="15">
        <v>9787512059245</v>
      </c>
      <c r="B7814" s="17" t="s">
        <v>17354</v>
      </c>
      <c r="C7814" s="17" t="s">
        <v>17355</v>
      </c>
      <c r="D7814" s="17" t="s">
        <v>99</v>
      </c>
      <c r="E7814" s="17" t="s">
        <v>3108</v>
      </c>
    </row>
    <row r="7815" spans="1:5">
      <c r="A7815" s="15">
        <v>9787572713828</v>
      </c>
      <c r="B7815" s="17" t="s">
        <v>17356</v>
      </c>
      <c r="C7815" s="17" t="s">
        <v>17357</v>
      </c>
      <c r="D7815" s="17" t="s">
        <v>1436</v>
      </c>
      <c r="E7815" s="17" t="s">
        <v>12062</v>
      </c>
    </row>
    <row r="7816" spans="1:5">
      <c r="A7816" s="15">
        <v>9787573154088</v>
      </c>
      <c r="B7816" s="17" t="s">
        <v>17358</v>
      </c>
      <c r="C7816" s="17" t="s">
        <v>17359</v>
      </c>
      <c r="D7816" s="17" t="s">
        <v>34</v>
      </c>
      <c r="E7816" s="17" t="s">
        <v>7728</v>
      </c>
    </row>
    <row r="7817" spans="1:5">
      <c r="A7817" s="15">
        <v>9787507844665</v>
      </c>
      <c r="B7817" s="16" t="s">
        <v>17360</v>
      </c>
      <c r="C7817" s="16" t="s">
        <v>17361</v>
      </c>
      <c r="D7817" s="16" t="s">
        <v>1646</v>
      </c>
      <c r="E7817" s="16" t="s">
        <v>13261</v>
      </c>
    </row>
    <row r="7818" spans="1:5">
      <c r="A7818" s="15">
        <v>9787229202613</v>
      </c>
      <c r="B7818" s="17" t="s">
        <v>17362</v>
      </c>
      <c r="C7818" s="17" t="s">
        <v>17363</v>
      </c>
      <c r="D7818" s="17" t="s">
        <v>3487</v>
      </c>
      <c r="E7818" s="17" t="s">
        <v>1656</v>
      </c>
    </row>
    <row r="7819" spans="1:5">
      <c r="A7819" s="15">
        <v>9787573122698</v>
      </c>
      <c r="B7819" s="16" t="s">
        <v>17364</v>
      </c>
      <c r="C7819" s="16" t="s">
        <v>17365</v>
      </c>
      <c r="D7819" s="16" t="s">
        <v>34</v>
      </c>
      <c r="E7819" s="16" t="s">
        <v>7728</v>
      </c>
    </row>
    <row r="7820" spans="1:5">
      <c r="A7820" s="15">
        <v>9787204179862</v>
      </c>
      <c r="B7820" s="17" t="s">
        <v>17366</v>
      </c>
      <c r="C7820" s="17" t="s">
        <v>13172</v>
      </c>
      <c r="D7820" s="17" t="s">
        <v>12784</v>
      </c>
      <c r="E7820" s="17" t="s">
        <v>13173</v>
      </c>
    </row>
    <row r="7821" spans="1:5">
      <c r="A7821" s="15">
        <v>9787302631446</v>
      </c>
      <c r="B7821" s="17" t="s">
        <v>17367</v>
      </c>
      <c r="C7821" s="17" t="s">
        <v>17368</v>
      </c>
      <c r="D7821" s="17" t="s">
        <v>80</v>
      </c>
      <c r="E7821" s="17" t="s">
        <v>12045</v>
      </c>
    </row>
    <row r="7822" spans="1:5">
      <c r="A7822" s="15">
        <v>9787523603857</v>
      </c>
      <c r="B7822" s="16" t="s">
        <v>17369</v>
      </c>
      <c r="C7822" s="16" t="s">
        <v>17370</v>
      </c>
      <c r="D7822" s="16" t="s">
        <v>855</v>
      </c>
      <c r="E7822" s="16" t="s">
        <v>17371</v>
      </c>
    </row>
    <row r="7823" spans="1:5">
      <c r="A7823" s="13">
        <v>9787576817560</v>
      </c>
      <c r="B7823" s="18" t="s">
        <v>17372</v>
      </c>
      <c r="C7823" s="18" t="s">
        <v>17373</v>
      </c>
      <c r="D7823" s="18" t="s">
        <v>12</v>
      </c>
      <c r="E7823" s="18" t="s">
        <v>17374</v>
      </c>
    </row>
    <row r="7824" spans="1:5">
      <c r="A7824" s="15">
        <v>9787522135656</v>
      </c>
      <c r="B7824" s="17" t="s">
        <v>17375</v>
      </c>
      <c r="C7824" s="17" t="s">
        <v>17376</v>
      </c>
      <c r="D7824" s="17" t="s">
        <v>559</v>
      </c>
      <c r="E7824" s="17" t="s">
        <v>397</v>
      </c>
    </row>
    <row r="7825" spans="1:5">
      <c r="A7825" s="15">
        <v>9787514241556</v>
      </c>
      <c r="B7825" s="16" t="s">
        <v>17377</v>
      </c>
      <c r="C7825" s="16" t="s">
        <v>17378</v>
      </c>
      <c r="D7825" s="16" t="s">
        <v>121</v>
      </c>
      <c r="E7825" s="16" t="s">
        <v>1312</v>
      </c>
    </row>
    <row r="7826" spans="1:5">
      <c r="A7826" s="15">
        <v>9787573149138</v>
      </c>
      <c r="B7826" s="16" t="s">
        <v>17379</v>
      </c>
      <c r="C7826" s="16" t="s">
        <v>17380</v>
      </c>
      <c r="D7826" s="16" t="s">
        <v>34</v>
      </c>
      <c r="E7826" s="16" t="s">
        <v>15926</v>
      </c>
    </row>
    <row r="7827" spans="1:5">
      <c r="A7827" s="15">
        <v>9787310062966</v>
      </c>
      <c r="B7827" s="17" t="s">
        <v>17381</v>
      </c>
      <c r="C7827" s="17" t="s">
        <v>17382</v>
      </c>
      <c r="D7827" s="17" t="s">
        <v>8426</v>
      </c>
      <c r="E7827" s="17" t="s">
        <v>13437</v>
      </c>
    </row>
    <row r="7828" spans="1:5">
      <c r="A7828" s="15">
        <v>9787573146878</v>
      </c>
      <c r="B7828" s="17" t="s">
        <v>17383</v>
      </c>
      <c r="C7828" s="17" t="s">
        <v>17384</v>
      </c>
      <c r="D7828" s="17" t="s">
        <v>34</v>
      </c>
      <c r="E7828" s="17" t="s">
        <v>12446</v>
      </c>
    </row>
    <row r="7829" spans="1:5">
      <c r="A7829" s="15">
        <v>9787576816440</v>
      </c>
      <c r="B7829" s="16" t="s">
        <v>17385</v>
      </c>
      <c r="C7829" s="16" t="s">
        <v>17386</v>
      </c>
      <c r="D7829" s="16" t="s">
        <v>12</v>
      </c>
      <c r="E7829" s="16" t="s">
        <v>17387</v>
      </c>
    </row>
    <row r="7830" spans="1:5">
      <c r="A7830" s="15">
        <v>9787121484780</v>
      </c>
      <c r="B7830" s="17" t="s">
        <v>17388</v>
      </c>
      <c r="C7830" s="17" t="s">
        <v>17389</v>
      </c>
      <c r="D7830" s="17" t="s">
        <v>271</v>
      </c>
      <c r="E7830" s="17" t="s">
        <v>17390</v>
      </c>
    </row>
    <row r="7831" spans="1:5">
      <c r="A7831" s="15">
        <v>9787520220279</v>
      </c>
      <c r="B7831" s="17" t="s">
        <v>17391</v>
      </c>
      <c r="C7831" s="17" t="s">
        <v>17392</v>
      </c>
      <c r="D7831" s="17" t="s">
        <v>2560</v>
      </c>
      <c r="E7831" s="17" t="s">
        <v>14445</v>
      </c>
    </row>
    <row r="7832" spans="1:5">
      <c r="A7832" s="15">
        <v>9787577225159</v>
      </c>
      <c r="B7832" s="17" t="s">
        <v>17393</v>
      </c>
      <c r="C7832" s="17" t="s">
        <v>17394</v>
      </c>
      <c r="D7832" s="17" t="s">
        <v>1554</v>
      </c>
      <c r="E7832" s="17" t="s">
        <v>15366</v>
      </c>
    </row>
    <row r="7833" spans="1:5">
      <c r="A7833" s="28">
        <v>9787522130330</v>
      </c>
      <c r="B7833" s="29" t="s">
        <v>17395</v>
      </c>
      <c r="C7833" s="29" t="s">
        <v>17396</v>
      </c>
      <c r="D7833" s="29" t="s">
        <v>559</v>
      </c>
      <c r="E7833" s="29" t="s">
        <v>17397</v>
      </c>
    </row>
    <row r="7834" spans="1:5">
      <c r="A7834" s="20">
        <v>9787576815368</v>
      </c>
      <c r="B7834" s="27" t="s">
        <v>17398</v>
      </c>
      <c r="C7834" s="27" t="s">
        <v>17399</v>
      </c>
      <c r="D7834" s="27" t="s">
        <v>12</v>
      </c>
      <c r="E7834" s="27" t="s">
        <v>15949</v>
      </c>
    </row>
    <row r="7835" spans="1:5">
      <c r="A7835" s="15">
        <v>9787573146908</v>
      </c>
      <c r="B7835" s="17" t="s">
        <v>17400</v>
      </c>
      <c r="C7835" s="17" t="s">
        <v>17401</v>
      </c>
      <c r="D7835" s="17" t="s">
        <v>34</v>
      </c>
      <c r="E7835" s="17" t="s">
        <v>7916</v>
      </c>
    </row>
    <row r="7836" spans="1:5">
      <c r="A7836" s="15">
        <v>9787573166265</v>
      </c>
      <c r="B7836" s="17" t="s">
        <v>17402</v>
      </c>
      <c r="C7836" s="17" t="s">
        <v>17403</v>
      </c>
      <c r="D7836" s="17" t="s">
        <v>34</v>
      </c>
      <c r="E7836" s="17" t="s">
        <v>11849</v>
      </c>
    </row>
    <row r="7837" spans="1:5">
      <c r="A7837" s="15">
        <v>9787507562699</v>
      </c>
      <c r="B7837" s="17" t="s">
        <v>17404</v>
      </c>
      <c r="C7837" s="17" t="s">
        <v>17405</v>
      </c>
      <c r="D7837" s="17" t="s">
        <v>49</v>
      </c>
      <c r="E7837" s="17" t="s">
        <v>15115</v>
      </c>
    </row>
    <row r="7838" spans="1:5">
      <c r="A7838" s="20">
        <v>9787573131843</v>
      </c>
      <c r="B7838" s="21" t="s">
        <v>17406</v>
      </c>
      <c r="C7838" s="21" t="s">
        <v>17407</v>
      </c>
      <c r="D7838" s="21" t="s">
        <v>34</v>
      </c>
      <c r="E7838" s="21" t="s">
        <v>2990</v>
      </c>
    </row>
    <row r="7839" spans="1:5">
      <c r="A7839" s="15">
        <v>9787514242706</v>
      </c>
      <c r="B7839" s="16" t="s">
        <v>17408</v>
      </c>
      <c r="C7839" s="16" t="s">
        <v>17409</v>
      </c>
      <c r="D7839" s="16" t="s">
        <v>121</v>
      </c>
      <c r="E7839" s="16" t="s">
        <v>2107</v>
      </c>
    </row>
    <row r="7840" spans="1:5">
      <c r="A7840" s="15">
        <v>9787500182078</v>
      </c>
      <c r="B7840" s="17" t="s">
        <v>17410</v>
      </c>
      <c r="C7840" s="17" t="s">
        <v>17411</v>
      </c>
      <c r="D7840" s="17" t="s">
        <v>1177</v>
      </c>
      <c r="E7840" s="17" t="s">
        <v>17412</v>
      </c>
    </row>
    <row r="7841" spans="1:5">
      <c r="A7841" s="15">
        <v>9787557596644</v>
      </c>
      <c r="B7841" s="17" t="s">
        <v>17413</v>
      </c>
      <c r="C7841" s="17" t="s">
        <v>17414</v>
      </c>
      <c r="D7841" s="17" t="s">
        <v>7818</v>
      </c>
      <c r="E7841" s="17" t="s">
        <v>17415</v>
      </c>
    </row>
    <row r="7842" spans="1:5">
      <c r="A7842" s="15">
        <v>9787573139245</v>
      </c>
      <c r="B7842" s="16" t="s">
        <v>17416</v>
      </c>
      <c r="C7842" s="16" t="s">
        <v>17417</v>
      </c>
      <c r="D7842" s="16" t="s">
        <v>34</v>
      </c>
      <c r="E7842" s="16" t="s">
        <v>17418</v>
      </c>
    </row>
    <row r="7843" spans="1:5">
      <c r="A7843" s="20">
        <v>9787568611497</v>
      </c>
      <c r="B7843" s="21" t="s">
        <v>17419</v>
      </c>
      <c r="C7843" s="21" t="s">
        <v>17420</v>
      </c>
      <c r="D7843" s="21" t="s">
        <v>497</v>
      </c>
      <c r="E7843" s="21" t="s">
        <v>12559</v>
      </c>
    </row>
    <row r="7844" spans="1:5">
      <c r="A7844" s="15">
        <v>9787516042885</v>
      </c>
      <c r="B7844" s="17" t="s">
        <v>17421</v>
      </c>
      <c r="C7844" s="17" t="s">
        <v>17422</v>
      </c>
      <c r="D7844" s="17" t="s">
        <v>1128</v>
      </c>
      <c r="E7844" s="17" t="s">
        <v>11821</v>
      </c>
    </row>
    <row r="7845" spans="1:5">
      <c r="A7845" s="20">
        <v>9787576825749</v>
      </c>
      <c r="B7845" s="21" t="s">
        <v>17423</v>
      </c>
      <c r="C7845" s="21" t="s">
        <v>17424</v>
      </c>
      <c r="D7845" s="21" t="s">
        <v>12</v>
      </c>
      <c r="E7845" s="21" t="s">
        <v>13862</v>
      </c>
    </row>
    <row r="7846" spans="1:5">
      <c r="A7846" s="15">
        <v>9787206218187</v>
      </c>
      <c r="B7846" s="17" t="s">
        <v>17425</v>
      </c>
      <c r="C7846" s="17" t="s">
        <v>14836</v>
      </c>
      <c r="D7846" s="17" t="s">
        <v>859</v>
      </c>
      <c r="E7846" s="17" t="s">
        <v>397</v>
      </c>
    </row>
    <row r="7847" spans="1:5">
      <c r="A7847" s="20">
        <v>9787573135827</v>
      </c>
      <c r="B7847" s="21" t="s">
        <v>17426</v>
      </c>
      <c r="C7847" s="21" t="s">
        <v>17427</v>
      </c>
      <c r="D7847" s="21" t="s">
        <v>34</v>
      </c>
      <c r="E7847" s="21" t="s">
        <v>2446</v>
      </c>
    </row>
    <row r="7848" spans="1:5">
      <c r="A7848" s="15">
        <v>9787568092777</v>
      </c>
      <c r="B7848" s="17" t="s">
        <v>17428</v>
      </c>
      <c r="C7848" s="17" t="s">
        <v>17429</v>
      </c>
      <c r="D7848" s="17" t="s">
        <v>1554</v>
      </c>
      <c r="E7848" s="17" t="s">
        <v>10886</v>
      </c>
    </row>
    <row r="7849" spans="1:5">
      <c r="A7849" s="15">
        <v>9787522519388</v>
      </c>
      <c r="B7849" s="17" t="s">
        <v>17430</v>
      </c>
      <c r="C7849" s="17" t="s">
        <v>17431</v>
      </c>
      <c r="D7849" s="17" t="s">
        <v>45</v>
      </c>
      <c r="E7849" s="17" t="s">
        <v>17432</v>
      </c>
    </row>
    <row r="7850" spans="1:5">
      <c r="A7850" s="15">
        <v>9787506895972</v>
      </c>
      <c r="B7850" s="17" t="s">
        <v>17433</v>
      </c>
      <c r="C7850" s="17" t="s">
        <v>17434</v>
      </c>
      <c r="D7850" s="17" t="s">
        <v>731</v>
      </c>
      <c r="E7850" s="17" t="s">
        <v>17435</v>
      </c>
    </row>
    <row r="7851" spans="1:5">
      <c r="A7851" s="20">
        <v>9787548753216</v>
      </c>
      <c r="B7851" s="21" t="s">
        <v>17436</v>
      </c>
      <c r="C7851" s="21" t="s">
        <v>17437</v>
      </c>
      <c r="D7851" s="21" t="s">
        <v>1506</v>
      </c>
      <c r="E7851" s="21" t="s">
        <v>5122</v>
      </c>
    </row>
    <row r="7852" spans="1:5">
      <c r="A7852" s="15">
        <v>9787573168078</v>
      </c>
      <c r="B7852" s="17" t="s">
        <v>17438</v>
      </c>
      <c r="C7852" s="17" t="s">
        <v>13445</v>
      </c>
      <c r="D7852" s="17" t="s">
        <v>34</v>
      </c>
      <c r="E7852" s="17" t="s">
        <v>6723</v>
      </c>
    </row>
    <row r="7853" spans="1:5">
      <c r="A7853" s="15">
        <v>9787565450235</v>
      </c>
      <c r="B7853" s="17" t="s">
        <v>17439</v>
      </c>
      <c r="C7853" s="17" t="s">
        <v>17440</v>
      </c>
      <c r="D7853" s="17" t="s">
        <v>1174</v>
      </c>
      <c r="E7853" s="17" t="s">
        <v>17441</v>
      </c>
    </row>
    <row r="7854" spans="1:5">
      <c r="A7854" s="15">
        <v>9787522127200</v>
      </c>
      <c r="B7854" s="16" t="s">
        <v>17442</v>
      </c>
      <c r="C7854" s="16" t="s">
        <v>16181</v>
      </c>
      <c r="D7854" s="16" t="s">
        <v>559</v>
      </c>
      <c r="E7854" s="16" t="s">
        <v>12263</v>
      </c>
    </row>
    <row r="7855" spans="1:5">
      <c r="A7855" s="15">
        <v>9787565736315</v>
      </c>
      <c r="B7855" s="17" t="s">
        <v>17443</v>
      </c>
      <c r="C7855" s="17" t="s">
        <v>17444</v>
      </c>
      <c r="D7855" s="17" t="s">
        <v>2181</v>
      </c>
      <c r="E7855" s="17" t="s">
        <v>3740</v>
      </c>
    </row>
    <row r="7856" spans="1:5">
      <c r="A7856" s="15">
        <v>9787313291530</v>
      </c>
      <c r="B7856" s="17" t="s">
        <v>17445</v>
      </c>
      <c r="C7856" s="17" t="s">
        <v>17446</v>
      </c>
      <c r="D7856" s="17" t="s">
        <v>237</v>
      </c>
      <c r="E7856" s="17" t="s">
        <v>17447</v>
      </c>
    </row>
    <row r="7857" spans="1:5">
      <c r="A7857" s="15">
        <v>9787549866830</v>
      </c>
      <c r="B7857" s="17" t="s">
        <v>17448</v>
      </c>
      <c r="C7857" s="17" t="s">
        <v>17449</v>
      </c>
      <c r="D7857" s="17" t="s">
        <v>1545</v>
      </c>
      <c r="E7857" s="17" t="s">
        <v>12396</v>
      </c>
    </row>
    <row r="7858" spans="1:5">
      <c r="A7858" s="15">
        <v>9787573133366</v>
      </c>
      <c r="B7858" s="17" t="s">
        <v>17450</v>
      </c>
      <c r="C7858" s="17" t="s">
        <v>17451</v>
      </c>
      <c r="D7858" s="17" t="s">
        <v>34</v>
      </c>
      <c r="E7858" s="17" t="s">
        <v>11758</v>
      </c>
    </row>
    <row r="7859" spans="1:5">
      <c r="A7859" s="15">
        <v>9787531764564</v>
      </c>
      <c r="B7859" s="17" t="s">
        <v>17452</v>
      </c>
      <c r="C7859" s="17" t="s">
        <v>17453</v>
      </c>
      <c r="D7859" s="17" t="s">
        <v>1170</v>
      </c>
      <c r="E7859" s="17" t="s">
        <v>17454</v>
      </c>
    </row>
    <row r="7860" spans="1:5">
      <c r="A7860" s="15">
        <v>9787302620457</v>
      </c>
      <c r="B7860" s="17" t="s">
        <v>17455</v>
      </c>
      <c r="C7860" s="17" t="s">
        <v>17456</v>
      </c>
      <c r="D7860" s="17" t="s">
        <v>80</v>
      </c>
      <c r="E7860" s="17" t="s">
        <v>11153</v>
      </c>
    </row>
    <row r="7861" spans="1:5">
      <c r="A7861" s="15">
        <v>9787501626069</v>
      </c>
      <c r="B7861" s="17" t="s">
        <v>17457</v>
      </c>
      <c r="C7861" s="17" t="s">
        <v>17458</v>
      </c>
      <c r="D7861" s="17" t="s">
        <v>1121</v>
      </c>
      <c r="E7861" s="17" t="s">
        <v>4124</v>
      </c>
    </row>
    <row r="7862" spans="1:5">
      <c r="A7862" s="15">
        <v>9787506893695</v>
      </c>
      <c r="B7862" s="16" t="s">
        <v>17459</v>
      </c>
      <c r="C7862" s="16" t="s">
        <v>17460</v>
      </c>
      <c r="D7862" s="16" t="s">
        <v>731</v>
      </c>
      <c r="E7862" s="16" t="s">
        <v>397</v>
      </c>
    </row>
    <row r="7863" spans="1:5">
      <c r="A7863" s="15">
        <v>9787205111656</v>
      </c>
      <c r="B7863" s="17" t="s">
        <v>17461</v>
      </c>
      <c r="C7863" s="17" t="s">
        <v>12448</v>
      </c>
      <c r="D7863" s="17" t="s">
        <v>2119</v>
      </c>
      <c r="E7863" s="17" t="s">
        <v>17462</v>
      </c>
    </row>
    <row r="7864" spans="1:5">
      <c r="A7864" s="15">
        <v>9787569810912</v>
      </c>
      <c r="B7864" s="16" t="s">
        <v>17463</v>
      </c>
      <c r="C7864" s="16" t="s">
        <v>17464</v>
      </c>
      <c r="D7864" s="16" t="s">
        <v>1451</v>
      </c>
      <c r="E7864" s="16" t="s">
        <v>6545</v>
      </c>
    </row>
    <row r="7865" spans="1:5">
      <c r="A7865" s="15">
        <v>9787523803738</v>
      </c>
      <c r="B7865" s="17" t="s">
        <v>17465</v>
      </c>
      <c r="C7865" s="17" t="s">
        <v>17466</v>
      </c>
      <c r="D7865" s="17" t="s">
        <v>4129</v>
      </c>
      <c r="E7865" s="17" t="s">
        <v>17467</v>
      </c>
    </row>
    <row r="7866" spans="1:5">
      <c r="A7866" s="15">
        <v>9787522130781</v>
      </c>
      <c r="B7866" s="16" t="s">
        <v>17468</v>
      </c>
      <c r="C7866" s="16" t="s">
        <v>17469</v>
      </c>
      <c r="D7866" s="16" t="s">
        <v>559</v>
      </c>
      <c r="E7866" s="16" t="s">
        <v>12609</v>
      </c>
    </row>
    <row r="7867" spans="1:5">
      <c r="A7867" s="13">
        <v>9787531763901</v>
      </c>
      <c r="B7867" s="18" t="s">
        <v>17470</v>
      </c>
      <c r="C7867" s="18" t="s">
        <v>17471</v>
      </c>
      <c r="D7867" s="18" t="s">
        <v>1170</v>
      </c>
      <c r="E7867" s="18" t="s">
        <v>397</v>
      </c>
    </row>
    <row r="7868" spans="1:5">
      <c r="A7868" s="15">
        <v>9787104054191</v>
      </c>
      <c r="B7868" s="16" t="s">
        <v>17472</v>
      </c>
      <c r="C7868" s="16" t="s">
        <v>17473</v>
      </c>
      <c r="D7868" s="16" t="s">
        <v>2616</v>
      </c>
      <c r="E7868" s="16" t="s">
        <v>2446</v>
      </c>
    </row>
    <row r="7869" spans="1:5">
      <c r="A7869" s="15">
        <v>9787573027320</v>
      </c>
      <c r="B7869" s="17" t="s">
        <v>17474</v>
      </c>
      <c r="C7869" s="17" t="s">
        <v>17475</v>
      </c>
      <c r="D7869" s="17" t="s">
        <v>383</v>
      </c>
      <c r="E7869" s="17" t="s">
        <v>7828</v>
      </c>
    </row>
    <row r="7870" spans="1:5">
      <c r="A7870" s="15">
        <v>9787509694626</v>
      </c>
      <c r="B7870" s="16" t="s">
        <v>17476</v>
      </c>
      <c r="C7870" s="16" t="s">
        <v>17477</v>
      </c>
      <c r="D7870" s="16" t="s">
        <v>30</v>
      </c>
      <c r="E7870" s="16" t="s">
        <v>17478</v>
      </c>
    </row>
    <row r="7871" spans="1:5">
      <c r="A7871" s="15">
        <v>9787516669174</v>
      </c>
      <c r="B7871" s="16" t="s">
        <v>17479</v>
      </c>
      <c r="C7871" s="16" t="s">
        <v>17480</v>
      </c>
      <c r="D7871" s="16" t="s">
        <v>136</v>
      </c>
      <c r="E7871" s="16" t="s">
        <v>6545</v>
      </c>
    </row>
    <row r="7872" spans="1:5">
      <c r="A7872" s="15">
        <v>9787522530550</v>
      </c>
      <c r="B7872" s="16" t="s">
        <v>17481</v>
      </c>
      <c r="C7872" s="16" t="s">
        <v>17482</v>
      </c>
      <c r="D7872" s="16" t="s">
        <v>45</v>
      </c>
      <c r="E7872" s="16" t="s">
        <v>13956</v>
      </c>
    </row>
    <row r="7873" spans="1:5">
      <c r="A7873" s="15">
        <v>9787514245981</v>
      </c>
      <c r="B7873" s="17" t="s">
        <v>17483</v>
      </c>
      <c r="C7873" s="17" t="s">
        <v>17484</v>
      </c>
      <c r="D7873" s="17" t="s">
        <v>121</v>
      </c>
      <c r="E7873" s="17" t="s">
        <v>17485</v>
      </c>
    </row>
    <row r="7874" spans="1:5">
      <c r="A7874" s="15">
        <v>9787506894807</v>
      </c>
      <c r="B7874" s="16" t="s">
        <v>17486</v>
      </c>
      <c r="C7874" s="16" t="s">
        <v>17487</v>
      </c>
      <c r="D7874" s="16" t="s">
        <v>731</v>
      </c>
      <c r="E7874" s="16" t="s">
        <v>7916</v>
      </c>
    </row>
    <row r="7875" spans="1:5">
      <c r="A7875" s="15">
        <v>9787568714112</v>
      </c>
      <c r="B7875" s="17" t="s">
        <v>17488</v>
      </c>
      <c r="C7875" s="17" t="s">
        <v>17489</v>
      </c>
      <c r="D7875" s="17" t="s">
        <v>760</v>
      </c>
      <c r="E7875" s="17" t="s">
        <v>13261</v>
      </c>
    </row>
    <row r="7876" spans="1:5">
      <c r="A7876" s="15">
        <v>9787531757658</v>
      </c>
      <c r="B7876" s="16" t="s">
        <v>17490</v>
      </c>
      <c r="C7876" s="16" t="s">
        <v>17491</v>
      </c>
      <c r="D7876" s="16" t="s">
        <v>1170</v>
      </c>
      <c r="E7876" s="16" t="s">
        <v>16710</v>
      </c>
    </row>
    <row r="7877" spans="1:5">
      <c r="A7877" s="15">
        <v>9787570632688</v>
      </c>
      <c r="B7877" s="16" t="s">
        <v>17492</v>
      </c>
      <c r="C7877" s="16" t="s">
        <v>17493</v>
      </c>
      <c r="D7877" s="16" t="s">
        <v>4305</v>
      </c>
      <c r="E7877" s="16" t="s">
        <v>7695</v>
      </c>
    </row>
    <row r="7878" spans="1:5">
      <c r="A7878" s="15">
        <v>9787506890335</v>
      </c>
      <c r="B7878" s="16" t="s">
        <v>17494</v>
      </c>
      <c r="C7878" s="16" t="s">
        <v>17495</v>
      </c>
      <c r="D7878" s="16" t="s">
        <v>731</v>
      </c>
      <c r="E7878" s="16" t="s">
        <v>16324</v>
      </c>
    </row>
    <row r="7879" spans="1:5">
      <c r="A7879" s="13">
        <v>9787576815771</v>
      </c>
      <c r="B7879" s="18" t="s">
        <v>17496</v>
      </c>
      <c r="C7879" s="18" t="s">
        <v>17497</v>
      </c>
      <c r="D7879" s="18" t="s">
        <v>12</v>
      </c>
      <c r="E7879" s="18" t="s">
        <v>17498</v>
      </c>
    </row>
    <row r="7880" spans="1:5">
      <c r="A7880" s="15">
        <v>9787573122797</v>
      </c>
      <c r="B7880" s="16" t="s">
        <v>17499</v>
      </c>
      <c r="C7880" s="16" t="s">
        <v>17500</v>
      </c>
      <c r="D7880" s="16" t="s">
        <v>34</v>
      </c>
      <c r="E7880" s="16" t="s">
        <v>841</v>
      </c>
    </row>
    <row r="7881" spans="1:5">
      <c r="A7881" s="15">
        <v>9787514243871</v>
      </c>
      <c r="B7881" s="17" t="s">
        <v>17501</v>
      </c>
      <c r="C7881" s="17" t="s">
        <v>17502</v>
      </c>
      <c r="D7881" s="17" t="s">
        <v>121</v>
      </c>
      <c r="E7881" s="17" t="s">
        <v>2010</v>
      </c>
    </row>
    <row r="7882" spans="1:5">
      <c r="A7882" s="15">
        <v>9787201195810</v>
      </c>
      <c r="B7882" s="16" t="s">
        <v>17503</v>
      </c>
      <c r="C7882" s="16" t="s">
        <v>17504</v>
      </c>
      <c r="D7882" s="16" t="s">
        <v>84</v>
      </c>
      <c r="E7882" s="16" t="s">
        <v>14310</v>
      </c>
    </row>
    <row r="7883" spans="1:5">
      <c r="A7883" s="15">
        <v>9787569062595</v>
      </c>
      <c r="B7883" s="17" t="s">
        <v>17505</v>
      </c>
      <c r="C7883" s="17" t="s">
        <v>17506</v>
      </c>
      <c r="D7883" s="17" t="s">
        <v>1605</v>
      </c>
      <c r="E7883" s="17" t="s">
        <v>2010</v>
      </c>
    </row>
    <row r="7884" spans="1:5">
      <c r="A7884" s="15">
        <v>9787104055259</v>
      </c>
      <c r="B7884" s="17" t="s">
        <v>17507</v>
      </c>
      <c r="C7884" s="17" t="s">
        <v>17508</v>
      </c>
      <c r="D7884" s="17" t="s">
        <v>2616</v>
      </c>
      <c r="E7884" s="17" t="s">
        <v>2010</v>
      </c>
    </row>
    <row r="7885" spans="1:5">
      <c r="A7885" s="15">
        <v>9787576808964</v>
      </c>
      <c r="B7885" s="16" t="s">
        <v>17509</v>
      </c>
      <c r="C7885" s="16" t="s">
        <v>17510</v>
      </c>
      <c r="D7885" s="16" t="s">
        <v>12</v>
      </c>
      <c r="E7885" s="16" t="s">
        <v>17511</v>
      </c>
    </row>
    <row r="7886" spans="1:5">
      <c r="A7886" s="15">
        <v>9787519485511</v>
      </c>
      <c r="B7886" s="17" t="s">
        <v>17512</v>
      </c>
      <c r="C7886" s="17" t="s">
        <v>17513</v>
      </c>
      <c r="D7886" s="17" t="s">
        <v>935</v>
      </c>
      <c r="E7886" s="17" t="s">
        <v>17514</v>
      </c>
    </row>
    <row r="7887" spans="1:5">
      <c r="A7887" s="15">
        <v>9787522522562</v>
      </c>
      <c r="B7887" s="17" t="s">
        <v>17515</v>
      </c>
      <c r="C7887" s="17" t="s">
        <v>17516</v>
      </c>
      <c r="D7887" s="17" t="s">
        <v>45</v>
      </c>
      <c r="E7887" s="17" t="s">
        <v>397</v>
      </c>
    </row>
    <row r="7888" spans="1:5">
      <c r="A7888" s="20">
        <v>9787573134516</v>
      </c>
      <c r="B7888" s="21" t="s">
        <v>17517</v>
      </c>
      <c r="C7888" s="21" t="s">
        <v>17518</v>
      </c>
      <c r="D7888" s="21" t="s">
        <v>34</v>
      </c>
      <c r="E7888" s="21" t="s">
        <v>1312</v>
      </c>
    </row>
    <row r="7889" spans="1:5">
      <c r="A7889" s="15">
        <v>9787576814842</v>
      </c>
      <c r="B7889" s="16" t="s">
        <v>17519</v>
      </c>
      <c r="C7889" s="16" t="s">
        <v>17520</v>
      </c>
      <c r="D7889" s="16" t="s">
        <v>12</v>
      </c>
      <c r="E7889" s="16" t="s">
        <v>17521</v>
      </c>
    </row>
    <row r="7890" spans="1:5">
      <c r="A7890" s="15">
        <v>9787511472342</v>
      </c>
      <c r="B7890" s="16" t="s">
        <v>17522</v>
      </c>
      <c r="C7890" s="16" t="s">
        <v>17523</v>
      </c>
      <c r="D7890" s="16" t="s">
        <v>313</v>
      </c>
      <c r="E7890" s="16" t="s">
        <v>17524</v>
      </c>
    </row>
    <row r="7891" spans="1:5">
      <c r="A7891" s="15">
        <v>9787522137179</v>
      </c>
      <c r="B7891" s="16" t="s">
        <v>17525</v>
      </c>
      <c r="C7891" s="16" t="s">
        <v>17526</v>
      </c>
      <c r="D7891" s="16" t="s">
        <v>559</v>
      </c>
      <c r="E7891" s="16" t="s">
        <v>17527</v>
      </c>
    </row>
    <row r="7892" spans="1:5">
      <c r="A7892" s="15">
        <v>9787522901442</v>
      </c>
      <c r="B7892" s="16" t="s">
        <v>17528</v>
      </c>
      <c r="C7892" s="16" t="s">
        <v>17529</v>
      </c>
      <c r="D7892" s="16" t="s">
        <v>390</v>
      </c>
      <c r="E7892" s="16" t="s">
        <v>14319</v>
      </c>
    </row>
    <row r="7893" spans="1:5">
      <c r="A7893" s="20">
        <v>9787545730487</v>
      </c>
      <c r="B7893" s="21" t="s">
        <v>17530</v>
      </c>
      <c r="C7893" s="21" t="s">
        <v>17531</v>
      </c>
      <c r="D7893" s="21" t="s">
        <v>982</v>
      </c>
      <c r="E7893" s="21" t="s">
        <v>11927</v>
      </c>
    </row>
    <row r="7894" spans="1:5">
      <c r="A7894" s="20">
        <v>9787545730494</v>
      </c>
      <c r="B7894" s="21" t="s">
        <v>17530</v>
      </c>
      <c r="C7894" s="21" t="s">
        <v>17532</v>
      </c>
      <c r="D7894" s="21" t="s">
        <v>982</v>
      </c>
      <c r="E7894" s="21" t="s">
        <v>11927</v>
      </c>
    </row>
    <row r="7895" spans="1:5">
      <c r="A7895" s="20">
        <v>9787545730524</v>
      </c>
      <c r="B7895" s="21" t="s">
        <v>17530</v>
      </c>
      <c r="C7895" s="21" t="s">
        <v>17533</v>
      </c>
      <c r="D7895" s="21" t="s">
        <v>982</v>
      </c>
      <c r="E7895" s="21" t="s">
        <v>11927</v>
      </c>
    </row>
    <row r="7896" spans="1:5">
      <c r="A7896" s="20">
        <v>9787519483784</v>
      </c>
      <c r="B7896" s="21" t="s">
        <v>17534</v>
      </c>
      <c r="C7896" s="21" t="s">
        <v>17535</v>
      </c>
      <c r="D7896" s="21" t="s">
        <v>935</v>
      </c>
      <c r="E7896" s="21" t="s">
        <v>15040</v>
      </c>
    </row>
    <row r="7897" spans="1:5">
      <c r="A7897" s="20">
        <v>9787545730463</v>
      </c>
      <c r="B7897" s="21" t="s">
        <v>17536</v>
      </c>
      <c r="C7897" s="21" t="s">
        <v>17537</v>
      </c>
      <c r="D7897" s="21" t="s">
        <v>982</v>
      </c>
      <c r="E7897" s="21" t="s">
        <v>16386</v>
      </c>
    </row>
    <row r="7898" spans="1:5">
      <c r="A7898" s="20">
        <v>9787545730470</v>
      </c>
      <c r="B7898" s="21" t="s">
        <v>17536</v>
      </c>
      <c r="C7898" s="21" t="s">
        <v>17538</v>
      </c>
      <c r="D7898" s="21" t="s">
        <v>982</v>
      </c>
      <c r="E7898" s="21" t="s">
        <v>16386</v>
      </c>
    </row>
    <row r="7899" spans="1:5">
      <c r="A7899" s="20">
        <v>9787545730531</v>
      </c>
      <c r="B7899" s="21" t="s">
        <v>17536</v>
      </c>
      <c r="C7899" s="21" t="s">
        <v>17539</v>
      </c>
      <c r="D7899" s="21" t="s">
        <v>982</v>
      </c>
      <c r="E7899" s="21" t="s">
        <v>16386</v>
      </c>
    </row>
    <row r="7900" spans="1:5">
      <c r="A7900" s="15">
        <v>9787576816402</v>
      </c>
      <c r="B7900" s="16" t="s">
        <v>17540</v>
      </c>
      <c r="C7900" s="16" t="s">
        <v>17541</v>
      </c>
      <c r="D7900" s="16" t="s">
        <v>12</v>
      </c>
      <c r="E7900" s="16" t="s">
        <v>303</v>
      </c>
    </row>
    <row r="7901" spans="1:5">
      <c r="A7901" s="15">
        <v>9787566209788</v>
      </c>
      <c r="B7901" s="17" t="s">
        <v>17542</v>
      </c>
      <c r="C7901" s="17" t="s">
        <v>17543</v>
      </c>
      <c r="D7901" s="17" t="s">
        <v>17544</v>
      </c>
      <c r="E7901" s="17" t="s">
        <v>11797</v>
      </c>
    </row>
    <row r="7902" spans="1:5">
      <c r="A7902" s="15">
        <v>9787558756788</v>
      </c>
      <c r="B7902" s="16" t="s">
        <v>17545</v>
      </c>
      <c r="C7902" s="16" t="s">
        <v>17546</v>
      </c>
      <c r="D7902" s="16" t="s">
        <v>6471</v>
      </c>
      <c r="E7902" s="16" t="s">
        <v>17547</v>
      </c>
    </row>
    <row r="7903" spans="1:5">
      <c r="A7903" s="15">
        <v>9787571333713</v>
      </c>
      <c r="B7903" s="16" t="s">
        <v>17548</v>
      </c>
      <c r="C7903" s="16" t="s">
        <v>17549</v>
      </c>
      <c r="D7903" s="16" t="s">
        <v>12533</v>
      </c>
      <c r="E7903" s="16" t="s">
        <v>11797</v>
      </c>
    </row>
    <row r="7904" spans="1:5">
      <c r="A7904" s="15">
        <v>9787574217720</v>
      </c>
      <c r="B7904" s="16" t="s">
        <v>17550</v>
      </c>
      <c r="C7904" s="16" t="s">
        <v>17551</v>
      </c>
      <c r="D7904" s="16" t="s">
        <v>144</v>
      </c>
      <c r="E7904" s="16" t="s">
        <v>17552</v>
      </c>
    </row>
    <row r="7905" spans="1:5">
      <c r="A7905" s="15">
        <v>9787565456152</v>
      </c>
      <c r="B7905" s="17" t="s">
        <v>17553</v>
      </c>
      <c r="C7905" s="17" t="s">
        <v>17554</v>
      </c>
      <c r="D7905" s="17" t="s">
        <v>1174</v>
      </c>
      <c r="E7905" s="17" t="s">
        <v>17555</v>
      </c>
    </row>
    <row r="7906" spans="1:5">
      <c r="A7906" s="15">
        <v>9787572712845</v>
      </c>
      <c r="B7906" s="17" t="s">
        <v>17556</v>
      </c>
      <c r="C7906" s="17" t="s">
        <v>17557</v>
      </c>
      <c r="D7906" s="17" t="s">
        <v>1436</v>
      </c>
      <c r="E7906" s="17" t="s">
        <v>17558</v>
      </c>
    </row>
    <row r="7907" spans="1:5">
      <c r="A7907" s="15">
        <v>9787111770374</v>
      </c>
      <c r="B7907" s="17" t="s">
        <v>17559</v>
      </c>
      <c r="C7907" s="17" t="s">
        <v>17560</v>
      </c>
      <c r="D7907" s="17" t="s">
        <v>531</v>
      </c>
      <c r="E7907" s="17" t="s">
        <v>14489</v>
      </c>
    </row>
    <row r="7908" spans="1:5">
      <c r="A7908" s="15">
        <v>9787522128597</v>
      </c>
      <c r="B7908" s="16" t="s">
        <v>17561</v>
      </c>
      <c r="C7908" s="16" t="s">
        <v>17562</v>
      </c>
      <c r="D7908" s="16" t="s">
        <v>559</v>
      </c>
      <c r="E7908" s="16" t="s">
        <v>12559</v>
      </c>
    </row>
    <row r="7909" spans="1:5">
      <c r="A7909" s="15">
        <v>9787577223438</v>
      </c>
      <c r="B7909" s="17" t="s">
        <v>17563</v>
      </c>
      <c r="C7909" s="17" t="s">
        <v>17564</v>
      </c>
      <c r="D7909" s="17" t="s">
        <v>1554</v>
      </c>
      <c r="E7909" s="17" t="s">
        <v>17565</v>
      </c>
    </row>
    <row r="7910" spans="1:5">
      <c r="A7910" s="15">
        <v>9787569603750</v>
      </c>
      <c r="B7910" s="16" t="s">
        <v>17566</v>
      </c>
      <c r="C7910" s="16" t="s">
        <v>17567</v>
      </c>
      <c r="D7910" s="16" t="s">
        <v>17568</v>
      </c>
      <c r="E7910" s="16" t="s">
        <v>17569</v>
      </c>
    </row>
    <row r="7911" spans="1:5">
      <c r="A7911" s="15">
        <v>9787522525778</v>
      </c>
      <c r="B7911" s="16" t="s">
        <v>17570</v>
      </c>
      <c r="C7911" s="16" t="s">
        <v>17571</v>
      </c>
      <c r="D7911" s="16" t="s">
        <v>45</v>
      </c>
      <c r="E7911" s="16" t="s">
        <v>17572</v>
      </c>
    </row>
    <row r="7912" spans="1:5">
      <c r="A7912" s="15">
        <v>9787569109719</v>
      </c>
      <c r="B7912" s="16" t="s">
        <v>17573</v>
      </c>
      <c r="C7912" s="16" t="s">
        <v>17574</v>
      </c>
      <c r="D7912" s="16" t="s">
        <v>17575</v>
      </c>
      <c r="E7912" s="16" t="s">
        <v>17576</v>
      </c>
    </row>
    <row r="7913" spans="1:5">
      <c r="A7913" s="15">
        <v>9787569070033</v>
      </c>
      <c r="B7913" s="17" t="s">
        <v>17577</v>
      </c>
      <c r="C7913" s="17" t="s">
        <v>17578</v>
      </c>
      <c r="D7913" s="17" t="s">
        <v>1605</v>
      </c>
      <c r="E7913" s="17" t="s">
        <v>17339</v>
      </c>
    </row>
    <row r="7914" spans="1:5">
      <c r="A7914" s="15">
        <v>9787516668283</v>
      </c>
      <c r="B7914" s="16" t="s">
        <v>17579</v>
      </c>
      <c r="C7914" s="16" t="s">
        <v>17580</v>
      </c>
      <c r="D7914" s="16" t="s">
        <v>136</v>
      </c>
      <c r="E7914" s="16" t="s">
        <v>17581</v>
      </c>
    </row>
    <row r="7915" spans="1:5">
      <c r="A7915" s="13">
        <v>9787518216918</v>
      </c>
      <c r="B7915" s="18" t="s">
        <v>17582</v>
      </c>
      <c r="C7915" s="18" t="s">
        <v>17583</v>
      </c>
      <c r="D7915" s="18" t="s">
        <v>16313</v>
      </c>
      <c r="E7915" s="18" t="s">
        <v>6007</v>
      </c>
    </row>
    <row r="7916" spans="1:5">
      <c r="A7916" s="20">
        <v>9787564665364</v>
      </c>
      <c r="B7916" s="21" t="s">
        <v>17584</v>
      </c>
      <c r="C7916" s="21" t="s">
        <v>17585</v>
      </c>
      <c r="D7916" s="21" t="s">
        <v>1333</v>
      </c>
      <c r="E7916" s="21" t="s">
        <v>17586</v>
      </c>
    </row>
    <row r="7917" spans="1:5">
      <c r="A7917" s="13">
        <v>9787523413708</v>
      </c>
      <c r="B7917" s="18" t="s">
        <v>17587</v>
      </c>
      <c r="C7917" s="18" t="s">
        <v>10726</v>
      </c>
      <c r="D7917" s="18" t="s">
        <v>158</v>
      </c>
      <c r="E7917" s="18" t="s">
        <v>13390</v>
      </c>
    </row>
    <row r="7918" spans="1:5">
      <c r="A7918" s="15">
        <v>9787573907110</v>
      </c>
      <c r="B7918" s="16" t="s">
        <v>17588</v>
      </c>
      <c r="C7918" s="16" t="s">
        <v>17589</v>
      </c>
      <c r="D7918" s="16" t="s">
        <v>12766</v>
      </c>
      <c r="E7918" s="16" t="s">
        <v>13390</v>
      </c>
    </row>
    <row r="7919" spans="1:5">
      <c r="A7919" s="15">
        <v>9787552126358</v>
      </c>
      <c r="B7919" s="17" t="s">
        <v>17590</v>
      </c>
      <c r="C7919" s="17" t="s">
        <v>17591</v>
      </c>
      <c r="D7919" s="17" t="s">
        <v>1529</v>
      </c>
      <c r="E7919" s="17" t="s">
        <v>13390</v>
      </c>
    </row>
    <row r="7920" spans="1:5">
      <c r="A7920" s="15">
        <v>9787511588289</v>
      </c>
      <c r="B7920" s="17" t="s">
        <v>17592</v>
      </c>
      <c r="C7920" s="17" t="s">
        <v>15596</v>
      </c>
      <c r="D7920" s="17" t="s">
        <v>140</v>
      </c>
      <c r="E7920" s="17" t="s">
        <v>3740</v>
      </c>
    </row>
    <row r="7921" spans="1:5">
      <c r="A7921" s="15">
        <v>9787577203102</v>
      </c>
      <c r="B7921" s="16" t="s">
        <v>17593</v>
      </c>
      <c r="C7921" s="16" t="s">
        <v>17594</v>
      </c>
      <c r="D7921" s="16" t="s">
        <v>1554</v>
      </c>
      <c r="E7921" s="16" t="s">
        <v>17595</v>
      </c>
    </row>
    <row r="7922" spans="1:5">
      <c r="A7922" s="15">
        <v>9787568714877</v>
      </c>
      <c r="B7922" s="17" t="s">
        <v>17596</v>
      </c>
      <c r="C7922" s="17" t="s">
        <v>17597</v>
      </c>
      <c r="D7922" s="17" t="s">
        <v>760</v>
      </c>
      <c r="E7922" s="17" t="s">
        <v>17244</v>
      </c>
    </row>
    <row r="7923" spans="1:5">
      <c r="A7923" s="13">
        <v>9787523116234</v>
      </c>
      <c r="B7923" s="18" t="s">
        <v>17598</v>
      </c>
      <c r="C7923" s="18" t="s">
        <v>17599</v>
      </c>
      <c r="D7923" s="18" t="s">
        <v>372</v>
      </c>
      <c r="E7923" s="18" t="s">
        <v>6198</v>
      </c>
    </row>
    <row r="7924" spans="1:5">
      <c r="A7924" s="20">
        <v>9787569447767</v>
      </c>
      <c r="B7924" s="21" t="s">
        <v>17600</v>
      </c>
      <c r="C7924" s="21" t="s">
        <v>17601</v>
      </c>
      <c r="D7924" s="21" t="s">
        <v>317</v>
      </c>
      <c r="E7924" s="21" t="s">
        <v>17602</v>
      </c>
    </row>
    <row r="7925" spans="1:5">
      <c r="A7925" s="15">
        <v>9787573150318</v>
      </c>
      <c r="B7925" s="16" t="s">
        <v>17603</v>
      </c>
      <c r="C7925" s="16" t="s">
        <v>17604</v>
      </c>
      <c r="D7925" s="16" t="s">
        <v>34</v>
      </c>
      <c r="E7925" s="16" t="s">
        <v>11797</v>
      </c>
    </row>
    <row r="7926" spans="1:5">
      <c r="A7926" s="15">
        <v>9787570645336</v>
      </c>
      <c r="B7926" s="16" t="s">
        <v>17605</v>
      </c>
      <c r="C7926" s="16" t="s">
        <v>17606</v>
      </c>
      <c r="D7926" s="16" t="s">
        <v>4305</v>
      </c>
      <c r="E7926" s="16" t="s">
        <v>17547</v>
      </c>
    </row>
    <row r="7927" spans="1:5">
      <c r="A7927" s="15">
        <v>9787512056428</v>
      </c>
      <c r="B7927" s="17" t="s">
        <v>17607</v>
      </c>
      <c r="C7927" s="17" t="s">
        <v>17608</v>
      </c>
      <c r="D7927" s="17" t="s">
        <v>99</v>
      </c>
      <c r="E7927" s="17" t="s">
        <v>6198</v>
      </c>
    </row>
    <row r="7928" spans="1:5">
      <c r="A7928" s="15">
        <v>9787569560329</v>
      </c>
      <c r="B7928" s="17" t="s">
        <v>17609</v>
      </c>
      <c r="C7928" s="17" t="s">
        <v>17610</v>
      </c>
      <c r="D7928" s="17" t="s">
        <v>1944</v>
      </c>
      <c r="E7928" s="17" t="s">
        <v>6198</v>
      </c>
    </row>
    <row r="7929" spans="1:5">
      <c r="A7929" s="13">
        <v>9787573148728</v>
      </c>
      <c r="B7929" s="18" t="s">
        <v>17611</v>
      </c>
      <c r="C7929" s="18" t="s">
        <v>13696</v>
      </c>
      <c r="D7929" s="18" t="s">
        <v>34</v>
      </c>
      <c r="E7929" s="18" t="s">
        <v>17612</v>
      </c>
    </row>
    <row r="7930" spans="1:5">
      <c r="A7930" s="13">
        <v>9787553217277</v>
      </c>
      <c r="B7930" s="14" t="s">
        <v>17613</v>
      </c>
      <c r="C7930" s="14" t="s">
        <v>17614</v>
      </c>
      <c r="D7930" s="14" t="s">
        <v>11906</v>
      </c>
      <c r="E7930" s="14" t="s">
        <v>12412</v>
      </c>
    </row>
    <row r="7931" spans="1:5">
      <c r="A7931" s="20">
        <v>9787553215310</v>
      </c>
      <c r="B7931" s="21" t="s">
        <v>17615</v>
      </c>
      <c r="C7931" s="21" t="s">
        <v>14513</v>
      </c>
      <c r="D7931" s="21" t="s">
        <v>11906</v>
      </c>
      <c r="E7931" s="21" t="s">
        <v>17616</v>
      </c>
    </row>
    <row r="7932" spans="1:5">
      <c r="A7932" s="15">
        <v>9787512519930</v>
      </c>
      <c r="B7932" s="16" t="s">
        <v>17617</v>
      </c>
      <c r="C7932" s="16" t="s">
        <v>17288</v>
      </c>
      <c r="D7932" s="16" t="s">
        <v>53</v>
      </c>
      <c r="E7932" s="16" t="s">
        <v>17618</v>
      </c>
    </row>
    <row r="7933" spans="1:5">
      <c r="A7933" s="15">
        <v>9787566627179</v>
      </c>
      <c r="B7933" s="17" t="s">
        <v>17619</v>
      </c>
      <c r="C7933" s="17" t="s">
        <v>17620</v>
      </c>
      <c r="D7933" s="17" t="s">
        <v>41</v>
      </c>
      <c r="E7933" s="17" t="s">
        <v>17602</v>
      </c>
    </row>
    <row r="7934" spans="1:5">
      <c r="A7934" s="15">
        <v>9787571028299</v>
      </c>
      <c r="B7934" s="16" t="s">
        <v>17621</v>
      </c>
      <c r="C7934" s="16" t="s">
        <v>17622</v>
      </c>
      <c r="D7934" s="16" t="s">
        <v>2831</v>
      </c>
      <c r="E7934" s="16" t="s">
        <v>16969</v>
      </c>
    </row>
    <row r="7935" spans="1:5">
      <c r="A7935" s="13">
        <v>9787542433565</v>
      </c>
      <c r="B7935" s="18" t="s">
        <v>17623</v>
      </c>
      <c r="C7935" s="18" t="s">
        <v>17624</v>
      </c>
      <c r="D7935" s="18" t="s">
        <v>11884</v>
      </c>
      <c r="E7935" s="18" t="s">
        <v>17625</v>
      </c>
    </row>
    <row r="7936" spans="1:5">
      <c r="A7936" s="15">
        <v>9787539096728</v>
      </c>
      <c r="B7936" s="16" t="s">
        <v>17626</v>
      </c>
      <c r="C7936" s="16" t="s">
        <v>17627</v>
      </c>
      <c r="D7936" s="16" t="s">
        <v>361</v>
      </c>
      <c r="E7936" s="16" t="s">
        <v>12412</v>
      </c>
    </row>
    <row r="7937" spans="1:5">
      <c r="A7937" s="15">
        <v>9787207135629</v>
      </c>
      <c r="B7937" s="17" t="s">
        <v>17628</v>
      </c>
      <c r="C7937" s="17" t="s">
        <v>17629</v>
      </c>
      <c r="D7937" s="17" t="s">
        <v>17630</v>
      </c>
      <c r="E7937" s="17" t="s">
        <v>17631</v>
      </c>
    </row>
    <row r="7938" spans="1:5">
      <c r="A7938" s="15">
        <v>9787205108021</v>
      </c>
      <c r="B7938" s="17" t="s">
        <v>17632</v>
      </c>
      <c r="C7938" s="17" t="s">
        <v>17633</v>
      </c>
      <c r="D7938" s="17" t="s">
        <v>2119</v>
      </c>
      <c r="E7938" s="17" t="s">
        <v>6198</v>
      </c>
    </row>
    <row r="7939" spans="1:5">
      <c r="A7939" s="15">
        <v>9787516840344</v>
      </c>
      <c r="B7939" s="16" t="s">
        <v>17634</v>
      </c>
      <c r="C7939" s="16" t="s">
        <v>14313</v>
      </c>
      <c r="D7939" s="16" t="s">
        <v>418</v>
      </c>
      <c r="E7939" s="16" t="s">
        <v>17635</v>
      </c>
    </row>
    <row r="7940" spans="1:5">
      <c r="A7940" s="20">
        <v>9787502653712</v>
      </c>
      <c r="B7940" s="21" t="s">
        <v>17636</v>
      </c>
      <c r="C7940" s="21" t="s">
        <v>17637</v>
      </c>
      <c r="D7940" s="21" t="s">
        <v>4331</v>
      </c>
      <c r="E7940" s="21" t="s">
        <v>17638</v>
      </c>
    </row>
    <row r="7941" spans="1:5">
      <c r="A7941" s="15">
        <v>9787556526703</v>
      </c>
      <c r="B7941" s="17" t="s">
        <v>17639</v>
      </c>
      <c r="C7941" s="17" t="s">
        <v>17640</v>
      </c>
      <c r="D7941" s="17" t="s">
        <v>687</v>
      </c>
      <c r="E7941" s="17" t="s">
        <v>688</v>
      </c>
    </row>
    <row r="7942" spans="1:5">
      <c r="A7942" s="15">
        <v>9787551831451</v>
      </c>
      <c r="B7942" s="17" t="s">
        <v>17641</v>
      </c>
      <c r="C7942" s="17" t="s">
        <v>17642</v>
      </c>
      <c r="D7942" s="17" t="s">
        <v>2720</v>
      </c>
      <c r="E7942" s="17" t="s">
        <v>17643</v>
      </c>
    </row>
    <row r="7943" spans="1:5">
      <c r="A7943" s="20">
        <v>9787568090445</v>
      </c>
      <c r="B7943" s="21" t="s">
        <v>17644</v>
      </c>
      <c r="C7943" s="21" t="s">
        <v>17645</v>
      </c>
      <c r="D7943" s="21" t="s">
        <v>1554</v>
      </c>
      <c r="E7943" s="21" t="s">
        <v>17646</v>
      </c>
    </row>
    <row r="7944" spans="1:5">
      <c r="A7944" s="15">
        <v>9787519053963</v>
      </c>
      <c r="B7944" s="16" t="s">
        <v>17647</v>
      </c>
      <c r="C7944" s="16" t="s">
        <v>17648</v>
      </c>
      <c r="D7944" s="16" t="s">
        <v>636</v>
      </c>
      <c r="E7944" s="16" t="s">
        <v>17649</v>
      </c>
    </row>
    <row r="7945" spans="1:5">
      <c r="A7945" s="15">
        <v>9787504390103</v>
      </c>
      <c r="B7945" s="16" t="s">
        <v>17650</v>
      </c>
      <c r="C7945" s="16" t="s">
        <v>17651</v>
      </c>
      <c r="D7945" s="16" t="s">
        <v>216</v>
      </c>
      <c r="E7945" s="16" t="s">
        <v>17652</v>
      </c>
    </row>
    <row r="7946" spans="1:5">
      <c r="A7946" s="15">
        <v>9787111731382</v>
      </c>
      <c r="B7946" s="17" t="s">
        <v>17653</v>
      </c>
      <c r="C7946" s="17" t="s">
        <v>17654</v>
      </c>
      <c r="D7946" s="17" t="s">
        <v>531</v>
      </c>
      <c r="E7946" s="17" t="s">
        <v>17348</v>
      </c>
    </row>
    <row r="7947" spans="1:5">
      <c r="A7947" s="20">
        <v>9787574505513</v>
      </c>
      <c r="B7947" s="21" t="s">
        <v>17655</v>
      </c>
      <c r="C7947" s="21" t="s">
        <v>17656</v>
      </c>
      <c r="D7947" s="21" t="s">
        <v>16965</v>
      </c>
      <c r="E7947" s="21" t="s">
        <v>17657</v>
      </c>
    </row>
    <row r="7948" spans="1:5">
      <c r="A7948" s="15">
        <v>9787568099837</v>
      </c>
      <c r="B7948" s="17" t="s">
        <v>17658</v>
      </c>
      <c r="C7948" s="17" t="s">
        <v>17659</v>
      </c>
      <c r="D7948" s="17" t="s">
        <v>1554</v>
      </c>
      <c r="E7948" s="17" t="s">
        <v>17660</v>
      </c>
    </row>
    <row r="7949" spans="1:5">
      <c r="A7949" s="13">
        <v>9787557036478</v>
      </c>
      <c r="B7949" s="18" t="s">
        <v>17661</v>
      </c>
      <c r="C7949" s="18" t="s">
        <v>17662</v>
      </c>
      <c r="D7949" s="18" t="s">
        <v>432</v>
      </c>
      <c r="E7949" s="18" t="s">
        <v>12136</v>
      </c>
    </row>
    <row r="7950" spans="1:5">
      <c r="A7950" s="15">
        <v>9787519481223</v>
      </c>
      <c r="B7950" s="16" t="s">
        <v>17663</v>
      </c>
      <c r="C7950" s="16" t="s">
        <v>17664</v>
      </c>
      <c r="D7950" s="16" t="s">
        <v>935</v>
      </c>
      <c r="E7950" s="16" t="s">
        <v>1591</v>
      </c>
    </row>
    <row r="7951" spans="1:5">
      <c r="A7951" s="15">
        <v>9787521631388</v>
      </c>
      <c r="B7951" s="16" t="s">
        <v>17665</v>
      </c>
      <c r="C7951" s="16" t="s">
        <v>12339</v>
      </c>
      <c r="D7951" s="16" t="s">
        <v>3505</v>
      </c>
      <c r="E7951" s="16" t="s">
        <v>17666</v>
      </c>
    </row>
    <row r="7952" spans="1:5">
      <c r="A7952" s="15">
        <v>9787521630503</v>
      </c>
      <c r="B7952" s="16" t="s">
        <v>17667</v>
      </c>
      <c r="C7952" s="16"/>
      <c r="D7952" s="16" t="s">
        <v>3505</v>
      </c>
      <c r="E7952" s="16" t="s">
        <v>17668</v>
      </c>
    </row>
    <row r="7953" spans="1:5">
      <c r="A7953" s="15">
        <v>9787576840285</v>
      </c>
      <c r="B7953" s="17" t="s">
        <v>17669</v>
      </c>
      <c r="C7953" s="17" t="s">
        <v>17670</v>
      </c>
      <c r="D7953" s="17" t="s">
        <v>12</v>
      </c>
      <c r="E7953" s="17" t="s">
        <v>17671</v>
      </c>
    </row>
    <row r="7954" spans="1:5">
      <c r="A7954" s="15">
        <v>9787568938013</v>
      </c>
      <c r="B7954" s="17" t="s">
        <v>17672</v>
      </c>
      <c r="C7954" s="17" t="s">
        <v>17673</v>
      </c>
      <c r="D7954" s="17" t="s">
        <v>5138</v>
      </c>
      <c r="E7954" s="17" t="s">
        <v>16695</v>
      </c>
    </row>
    <row r="7955" spans="1:5">
      <c r="A7955" s="15">
        <v>9787547329474</v>
      </c>
      <c r="B7955" s="17" t="s">
        <v>17674</v>
      </c>
      <c r="C7955" s="17" t="s">
        <v>17675</v>
      </c>
      <c r="D7955" s="17" t="s">
        <v>813</v>
      </c>
      <c r="E7955" s="17" t="s">
        <v>17676</v>
      </c>
    </row>
    <row r="7956" spans="1:5">
      <c r="A7956" s="15">
        <v>9787523503195</v>
      </c>
      <c r="B7956" s="16" t="s">
        <v>17677</v>
      </c>
      <c r="C7956" s="16" t="s">
        <v>17678</v>
      </c>
      <c r="D7956" s="16" t="s">
        <v>13098</v>
      </c>
      <c r="E7956" s="16" t="s">
        <v>17679</v>
      </c>
    </row>
    <row r="7957" spans="1:5">
      <c r="A7957" s="15">
        <v>9787512054646</v>
      </c>
      <c r="B7957" s="16" t="s">
        <v>17680</v>
      </c>
      <c r="C7957" s="16" t="s">
        <v>17681</v>
      </c>
      <c r="D7957" s="16" t="s">
        <v>99</v>
      </c>
      <c r="E7957" s="16" t="s">
        <v>17679</v>
      </c>
    </row>
    <row r="7958" spans="1:5">
      <c r="A7958" s="15">
        <v>9787519612924</v>
      </c>
      <c r="B7958" s="16" t="s">
        <v>17682</v>
      </c>
      <c r="C7958" s="16" t="s">
        <v>17683</v>
      </c>
      <c r="D7958" s="16" t="s">
        <v>862</v>
      </c>
      <c r="E7958" s="16" t="s">
        <v>11093</v>
      </c>
    </row>
    <row r="7959" spans="1:5">
      <c r="A7959" s="15">
        <v>9787513948166</v>
      </c>
      <c r="B7959" s="16" t="s">
        <v>17684</v>
      </c>
      <c r="C7959" s="16" t="s">
        <v>17685</v>
      </c>
      <c r="D7959" s="16" t="s">
        <v>368</v>
      </c>
      <c r="E7959" s="16" t="s">
        <v>15933</v>
      </c>
    </row>
    <row r="7960" spans="1:5">
      <c r="A7960" s="20">
        <v>9787553215389</v>
      </c>
      <c r="B7960" s="21" t="s">
        <v>17686</v>
      </c>
      <c r="C7960" s="21" t="s">
        <v>17614</v>
      </c>
      <c r="D7960" s="21" t="s">
        <v>11906</v>
      </c>
      <c r="E7960" s="21" t="s">
        <v>15933</v>
      </c>
    </row>
    <row r="7961" spans="1:5">
      <c r="A7961" s="15">
        <v>9787523501054</v>
      </c>
      <c r="B7961" s="16" t="s">
        <v>17687</v>
      </c>
      <c r="C7961" s="16" t="s">
        <v>17688</v>
      </c>
      <c r="D7961" s="16" t="s">
        <v>13098</v>
      </c>
      <c r="E7961" s="16" t="s">
        <v>17689</v>
      </c>
    </row>
    <row r="7962" spans="1:5">
      <c r="A7962" s="15">
        <v>9787576822953</v>
      </c>
      <c r="B7962" s="16" t="s">
        <v>17690</v>
      </c>
      <c r="C7962" s="16" t="s">
        <v>17691</v>
      </c>
      <c r="D7962" s="16" t="s">
        <v>12</v>
      </c>
      <c r="E7962" s="16" t="s">
        <v>17692</v>
      </c>
    </row>
    <row r="7963" spans="1:5">
      <c r="A7963" s="15">
        <v>9787566023469</v>
      </c>
      <c r="B7963" s="17" t="s">
        <v>17693</v>
      </c>
      <c r="C7963" s="17" t="s">
        <v>3586</v>
      </c>
      <c r="D7963" s="17" t="s">
        <v>3587</v>
      </c>
      <c r="E7963" s="17" t="s">
        <v>17694</v>
      </c>
    </row>
    <row r="7964" spans="1:5">
      <c r="A7964" s="15">
        <v>9787569553802</v>
      </c>
      <c r="B7964" s="17" t="s">
        <v>17695</v>
      </c>
      <c r="C7964" s="17" t="s">
        <v>9215</v>
      </c>
      <c r="D7964" s="17" t="s">
        <v>1944</v>
      </c>
      <c r="E7964" s="17" t="s">
        <v>17694</v>
      </c>
    </row>
    <row r="7965" spans="1:5">
      <c r="A7965" s="20">
        <v>9787213116902</v>
      </c>
      <c r="B7965" s="21" t="s">
        <v>17696</v>
      </c>
      <c r="C7965" s="21" t="s">
        <v>17697</v>
      </c>
      <c r="D7965" s="21" t="s">
        <v>16</v>
      </c>
      <c r="E7965" s="21" t="s">
        <v>303</v>
      </c>
    </row>
    <row r="7966" spans="1:5">
      <c r="A7966" s="20">
        <v>9787115606594</v>
      </c>
      <c r="B7966" s="21" t="s">
        <v>17698</v>
      </c>
      <c r="C7966" s="21" t="s">
        <v>17699</v>
      </c>
      <c r="D7966" s="21" t="s">
        <v>95</v>
      </c>
      <c r="E7966" s="21" t="s">
        <v>11977</v>
      </c>
    </row>
    <row r="7967" spans="1:5">
      <c r="A7967" s="15">
        <v>9787516670538</v>
      </c>
      <c r="B7967" s="17" t="s">
        <v>17700</v>
      </c>
      <c r="C7967" s="17" t="s">
        <v>17701</v>
      </c>
      <c r="D7967" s="17" t="s">
        <v>1349</v>
      </c>
      <c r="E7967" s="17" t="s">
        <v>2010</v>
      </c>
    </row>
    <row r="7968" spans="1:5">
      <c r="A7968" s="15">
        <v>9787506890632</v>
      </c>
      <c r="B7968" s="16" t="s">
        <v>17702</v>
      </c>
      <c r="C7968" s="16" t="s">
        <v>17703</v>
      </c>
      <c r="D7968" s="16" t="s">
        <v>731</v>
      </c>
      <c r="E7968" s="16" t="s">
        <v>17704</v>
      </c>
    </row>
    <row r="7969" spans="1:5">
      <c r="A7969" s="20">
        <v>9787548473442</v>
      </c>
      <c r="B7969" s="21" t="s">
        <v>17705</v>
      </c>
      <c r="C7969" s="21" t="s">
        <v>17706</v>
      </c>
      <c r="D7969" s="21" t="s">
        <v>1136</v>
      </c>
      <c r="E7969" s="21" t="s">
        <v>17707</v>
      </c>
    </row>
    <row r="7970" spans="1:5">
      <c r="A7970" s="15">
        <v>9787506894722</v>
      </c>
      <c r="B7970" s="16" t="s">
        <v>17708</v>
      </c>
      <c r="C7970" s="16" t="s">
        <v>17709</v>
      </c>
      <c r="D7970" s="16" t="s">
        <v>731</v>
      </c>
      <c r="E7970" s="16" t="s">
        <v>11783</v>
      </c>
    </row>
    <row r="7971" spans="1:5">
      <c r="A7971" s="15">
        <v>9787568097079</v>
      </c>
      <c r="B7971" s="17" t="s">
        <v>17710</v>
      </c>
      <c r="C7971" s="17" t="s">
        <v>17711</v>
      </c>
      <c r="D7971" s="17" t="s">
        <v>1554</v>
      </c>
      <c r="E7971" s="17" t="s">
        <v>17299</v>
      </c>
    </row>
    <row r="7972" spans="1:5">
      <c r="A7972" s="15">
        <v>9787576603927</v>
      </c>
      <c r="B7972" s="16" t="s">
        <v>17712</v>
      </c>
      <c r="C7972" s="16" t="s">
        <v>3992</v>
      </c>
      <c r="D7972" s="16" t="s">
        <v>778</v>
      </c>
      <c r="E7972" s="16" t="s">
        <v>13032</v>
      </c>
    </row>
    <row r="7973" spans="1:5">
      <c r="A7973" s="15">
        <v>9787516037461</v>
      </c>
      <c r="B7973" s="16" t="s">
        <v>17713</v>
      </c>
      <c r="C7973" s="16" t="s">
        <v>17714</v>
      </c>
      <c r="D7973" s="16" t="s">
        <v>594</v>
      </c>
      <c r="E7973" s="16" t="s">
        <v>13032</v>
      </c>
    </row>
    <row r="7974" spans="1:5">
      <c r="A7974" s="15">
        <v>9787576609295</v>
      </c>
      <c r="B7974" s="17" t="s">
        <v>17715</v>
      </c>
      <c r="C7974" s="17" t="s">
        <v>17716</v>
      </c>
      <c r="D7974" s="17" t="s">
        <v>778</v>
      </c>
      <c r="E7974" s="17" t="s">
        <v>17717</v>
      </c>
    </row>
    <row r="7975" spans="1:5">
      <c r="A7975" s="15">
        <v>9787574404540</v>
      </c>
      <c r="B7975" s="16" t="s">
        <v>17718</v>
      </c>
      <c r="C7975" s="16" t="s">
        <v>17719</v>
      </c>
      <c r="D7975" s="16" t="s">
        <v>252</v>
      </c>
      <c r="E7975" s="16" t="s">
        <v>4358</v>
      </c>
    </row>
    <row r="7976" spans="1:5">
      <c r="A7976" s="15">
        <v>9787576603934</v>
      </c>
      <c r="B7976" s="16" t="s">
        <v>17720</v>
      </c>
      <c r="C7976" s="16" t="s">
        <v>3992</v>
      </c>
      <c r="D7976" s="16" t="s">
        <v>778</v>
      </c>
      <c r="E7976" s="16" t="s">
        <v>17721</v>
      </c>
    </row>
    <row r="7977" spans="1:5">
      <c r="A7977" s="15">
        <v>9787576609622</v>
      </c>
      <c r="B7977" s="16" t="s">
        <v>17720</v>
      </c>
      <c r="C7977" s="16" t="s">
        <v>3992</v>
      </c>
      <c r="D7977" s="16" t="s">
        <v>778</v>
      </c>
      <c r="E7977" s="16" t="s">
        <v>17721</v>
      </c>
    </row>
    <row r="7978" spans="1:5">
      <c r="A7978" s="15">
        <v>9787301336632</v>
      </c>
      <c r="B7978" s="17" t="s">
        <v>17722</v>
      </c>
      <c r="C7978" s="17" t="s">
        <v>17723</v>
      </c>
      <c r="D7978" s="17" t="s">
        <v>12601</v>
      </c>
      <c r="E7978" s="17" t="s">
        <v>17724</v>
      </c>
    </row>
    <row r="7979" spans="1:5">
      <c r="A7979" s="15">
        <v>9787567431690</v>
      </c>
      <c r="B7979" s="17" t="s">
        <v>17725</v>
      </c>
      <c r="C7979" s="17" t="s">
        <v>17726</v>
      </c>
      <c r="D7979" s="17" t="s">
        <v>4004</v>
      </c>
      <c r="E7979" s="17" t="s">
        <v>17397</v>
      </c>
    </row>
    <row r="7980" spans="1:5">
      <c r="A7980" s="15">
        <v>9787548487463</v>
      </c>
      <c r="B7980" s="17" t="s">
        <v>17727</v>
      </c>
      <c r="C7980" s="17" t="s">
        <v>17728</v>
      </c>
      <c r="D7980" s="17" t="s">
        <v>1136</v>
      </c>
      <c r="E7980" s="17" t="s">
        <v>17397</v>
      </c>
    </row>
    <row r="7981" spans="1:5">
      <c r="A7981" s="15">
        <v>9787511585929</v>
      </c>
      <c r="B7981" s="17" t="s">
        <v>17729</v>
      </c>
      <c r="C7981" s="17" t="s">
        <v>17730</v>
      </c>
      <c r="D7981" s="17" t="s">
        <v>140</v>
      </c>
      <c r="E7981" s="17" t="s">
        <v>16337</v>
      </c>
    </row>
    <row r="7982" spans="1:5">
      <c r="A7982" s="15">
        <v>9787519871093</v>
      </c>
      <c r="B7982" s="16" t="s">
        <v>17731</v>
      </c>
      <c r="C7982" s="16" t="s">
        <v>17732</v>
      </c>
      <c r="D7982" s="16" t="s">
        <v>654</v>
      </c>
      <c r="E7982" s="16" t="s">
        <v>17733</v>
      </c>
    </row>
    <row r="7983" spans="1:5">
      <c r="A7983" s="15">
        <v>9787519309558</v>
      </c>
      <c r="B7983" s="17" t="s">
        <v>17734</v>
      </c>
      <c r="C7983" s="17" t="s">
        <v>17735</v>
      </c>
      <c r="D7983" s="17" t="s">
        <v>91</v>
      </c>
      <c r="E7983" s="17" t="s">
        <v>17736</v>
      </c>
    </row>
    <row r="7984" spans="1:5">
      <c r="A7984" s="15">
        <v>9787548491521</v>
      </c>
      <c r="B7984" s="17" t="s">
        <v>17737</v>
      </c>
      <c r="C7984" s="17" t="s">
        <v>17738</v>
      </c>
      <c r="D7984" s="17" t="s">
        <v>1136</v>
      </c>
      <c r="E7984" s="17" t="s">
        <v>17739</v>
      </c>
    </row>
    <row r="7985" spans="1:5">
      <c r="A7985" s="20">
        <v>9787516039694</v>
      </c>
      <c r="B7985" s="21" t="s">
        <v>17740</v>
      </c>
      <c r="C7985" s="21" t="s">
        <v>17741</v>
      </c>
      <c r="D7985" s="21" t="s">
        <v>594</v>
      </c>
      <c r="E7985" s="21" t="s">
        <v>17739</v>
      </c>
    </row>
    <row r="7986" spans="1:5">
      <c r="A7986" s="15">
        <v>9787576322637</v>
      </c>
      <c r="B7986" s="16" t="s">
        <v>17742</v>
      </c>
      <c r="C7986" s="16" t="s">
        <v>17743</v>
      </c>
      <c r="D7986" s="16" t="s">
        <v>453</v>
      </c>
      <c r="E7986" s="16" t="s">
        <v>17744</v>
      </c>
    </row>
    <row r="7987" spans="1:5">
      <c r="A7987" s="15">
        <v>9787574412002</v>
      </c>
      <c r="B7987" s="17" t="s">
        <v>17745</v>
      </c>
      <c r="C7987" s="17" t="s">
        <v>17746</v>
      </c>
      <c r="D7987" s="17" t="s">
        <v>252</v>
      </c>
      <c r="E7987" s="17" t="s">
        <v>4389</v>
      </c>
    </row>
    <row r="7988" spans="1:5">
      <c r="A7988" s="15">
        <v>9787516041901</v>
      </c>
      <c r="B7988" s="17" t="s">
        <v>17747</v>
      </c>
      <c r="C7988" s="17" t="s">
        <v>17748</v>
      </c>
      <c r="D7988" s="17" t="s">
        <v>594</v>
      </c>
      <c r="E7988" s="17" t="s">
        <v>4389</v>
      </c>
    </row>
    <row r="7989" spans="1:5">
      <c r="A7989" s="15">
        <v>9787522137445</v>
      </c>
      <c r="B7989" s="16" t="s">
        <v>17749</v>
      </c>
      <c r="C7989" s="16" t="s">
        <v>17750</v>
      </c>
      <c r="D7989" s="16" t="s">
        <v>559</v>
      </c>
      <c r="E7989" s="16" t="s">
        <v>4389</v>
      </c>
    </row>
    <row r="7990" spans="1:5">
      <c r="A7990" s="20">
        <v>9787515836645</v>
      </c>
      <c r="B7990" s="21" t="s">
        <v>17751</v>
      </c>
      <c r="C7990" s="21" t="s">
        <v>17752</v>
      </c>
      <c r="D7990" s="21" t="s">
        <v>321</v>
      </c>
      <c r="E7990" s="21" t="s">
        <v>4389</v>
      </c>
    </row>
    <row r="7991" spans="1:5">
      <c r="A7991" s="15">
        <v>9787545488104</v>
      </c>
      <c r="B7991" s="16" t="s">
        <v>17751</v>
      </c>
      <c r="C7991" s="16" t="s">
        <v>17753</v>
      </c>
      <c r="D7991" s="16" t="s">
        <v>152</v>
      </c>
      <c r="E7991" s="16" t="s">
        <v>4389</v>
      </c>
    </row>
    <row r="7992" spans="1:5">
      <c r="A7992" s="15">
        <v>9787576613872</v>
      </c>
      <c r="B7992" s="16" t="s">
        <v>17751</v>
      </c>
      <c r="C7992" s="16" t="s">
        <v>3992</v>
      </c>
      <c r="D7992" s="16" t="s">
        <v>778</v>
      </c>
      <c r="E7992" s="16" t="s">
        <v>17721</v>
      </c>
    </row>
    <row r="7993" spans="1:5">
      <c r="A7993" s="15">
        <v>9787516043363</v>
      </c>
      <c r="B7993" s="16" t="s">
        <v>17754</v>
      </c>
      <c r="C7993" s="16" t="s">
        <v>4368</v>
      </c>
      <c r="D7993" s="16" t="s">
        <v>1128</v>
      </c>
      <c r="E7993" s="16" t="s">
        <v>17721</v>
      </c>
    </row>
    <row r="7994" spans="1:5">
      <c r="A7994" s="15">
        <v>9787576328011</v>
      </c>
      <c r="B7994" s="16" t="s">
        <v>17755</v>
      </c>
      <c r="C7994" s="16" t="s">
        <v>17756</v>
      </c>
      <c r="D7994" s="16" t="s">
        <v>453</v>
      </c>
      <c r="E7994" s="16" t="s">
        <v>4349</v>
      </c>
    </row>
    <row r="7995" spans="1:5">
      <c r="A7995" s="15">
        <v>9787516038116</v>
      </c>
      <c r="B7995" s="16" t="s">
        <v>17757</v>
      </c>
      <c r="C7995" s="16" t="s">
        <v>17758</v>
      </c>
      <c r="D7995" s="16" t="s">
        <v>594</v>
      </c>
      <c r="E7995" s="16" t="s">
        <v>17759</v>
      </c>
    </row>
    <row r="7996" spans="1:5">
      <c r="A7996" s="20">
        <v>9787565850899</v>
      </c>
      <c r="B7996" s="21" t="s">
        <v>17760</v>
      </c>
      <c r="C7996" s="21" t="s">
        <v>17761</v>
      </c>
      <c r="D7996" s="21" t="s">
        <v>1104</v>
      </c>
      <c r="E7996" s="21" t="s">
        <v>17418</v>
      </c>
    </row>
    <row r="7997" spans="1:5">
      <c r="A7997" s="20">
        <v>9787516039823</v>
      </c>
      <c r="B7997" s="21" t="s">
        <v>17762</v>
      </c>
      <c r="C7997" s="21" t="s">
        <v>17763</v>
      </c>
      <c r="D7997" s="21" t="s">
        <v>594</v>
      </c>
      <c r="E7997" s="21" t="s">
        <v>17418</v>
      </c>
    </row>
    <row r="7998" spans="1:5">
      <c r="A7998" s="15">
        <v>9787539096261</v>
      </c>
      <c r="B7998" s="17" t="s">
        <v>17764</v>
      </c>
      <c r="C7998" s="17" t="s">
        <v>17765</v>
      </c>
      <c r="D7998" s="17" t="s">
        <v>361</v>
      </c>
      <c r="E7998" s="17" t="s">
        <v>4389</v>
      </c>
    </row>
    <row r="7999" spans="1:5">
      <c r="A7999" s="15">
        <v>9787515843650</v>
      </c>
      <c r="B7999" s="17" t="s">
        <v>17766</v>
      </c>
      <c r="C7999" s="17" t="s">
        <v>17767</v>
      </c>
      <c r="D7999" s="17" t="s">
        <v>321</v>
      </c>
      <c r="E7999" s="17" t="s">
        <v>4389</v>
      </c>
    </row>
    <row r="8000" spans="1:5">
      <c r="A8000" s="15">
        <v>9787563988952</v>
      </c>
      <c r="B8000" s="17" t="s">
        <v>17768</v>
      </c>
      <c r="C8000" s="17" t="s">
        <v>17769</v>
      </c>
      <c r="D8000" s="17" t="s">
        <v>423</v>
      </c>
      <c r="E8000" s="17" t="s">
        <v>4358</v>
      </c>
    </row>
    <row r="8001" spans="1:5">
      <c r="A8001" s="20">
        <v>9787230052344</v>
      </c>
      <c r="B8001" s="21" t="s">
        <v>17770</v>
      </c>
      <c r="C8001" s="21" t="s">
        <v>17771</v>
      </c>
      <c r="D8001" s="21" t="s">
        <v>396</v>
      </c>
      <c r="E8001" s="21" t="s">
        <v>4389</v>
      </c>
    </row>
    <row r="8002" spans="1:5">
      <c r="A8002" s="15">
        <v>9787554948996</v>
      </c>
      <c r="B8002" s="17" t="s">
        <v>17772</v>
      </c>
      <c r="C8002" s="17" t="s">
        <v>17773</v>
      </c>
      <c r="D8002" s="17" t="s">
        <v>1090</v>
      </c>
      <c r="E8002" s="17" t="s">
        <v>4358</v>
      </c>
    </row>
    <row r="8003" spans="1:5">
      <c r="A8003" s="20">
        <v>9787574401631</v>
      </c>
      <c r="B8003" s="21" t="s">
        <v>17774</v>
      </c>
      <c r="C8003" s="21" t="s">
        <v>17775</v>
      </c>
      <c r="D8003" s="21" t="s">
        <v>252</v>
      </c>
      <c r="E8003" s="21" t="s">
        <v>17776</v>
      </c>
    </row>
    <row r="8004" spans="1:5">
      <c r="A8004" s="15">
        <v>9787563988297</v>
      </c>
      <c r="B8004" s="17" t="s">
        <v>17777</v>
      </c>
      <c r="C8004" s="17" t="s">
        <v>17778</v>
      </c>
      <c r="D8004" s="17" t="s">
        <v>423</v>
      </c>
      <c r="E8004" s="17" t="s">
        <v>4358</v>
      </c>
    </row>
    <row r="8005" spans="1:5">
      <c r="A8005" s="15">
        <v>9787522126555</v>
      </c>
      <c r="B8005" s="17" t="s">
        <v>17779</v>
      </c>
      <c r="C8005" s="17" t="s">
        <v>17780</v>
      </c>
      <c r="D8005" s="17" t="s">
        <v>559</v>
      </c>
      <c r="E8005" s="17" t="s">
        <v>4358</v>
      </c>
    </row>
    <row r="8006" spans="1:5">
      <c r="A8006" s="15">
        <v>9787516038147</v>
      </c>
      <c r="B8006" s="16" t="s">
        <v>17781</v>
      </c>
      <c r="C8006" s="16" t="s">
        <v>17782</v>
      </c>
      <c r="D8006" s="16" t="s">
        <v>594</v>
      </c>
      <c r="E8006" s="16" t="s">
        <v>17265</v>
      </c>
    </row>
    <row r="8007" spans="1:5">
      <c r="A8007" s="20">
        <v>9787565850905</v>
      </c>
      <c r="B8007" s="21" t="s">
        <v>17783</v>
      </c>
      <c r="C8007" s="21" t="s">
        <v>17784</v>
      </c>
      <c r="D8007" s="21" t="s">
        <v>1104</v>
      </c>
      <c r="E8007" s="21" t="s">
        <v>16057</v>
      </c>
    </row>
    <row r="8008" spans="1:5">
      <c r="A8008" s="20">
        <v>9787567432499</v>
      </c>
      <c r="B8008" s="21" t="s">
        <v>17785</v>
      </c>
      <c r="C8008" s="21" t="s">
        <v>17786</v>
      </c>
      <c r="D8008" s="21" t="s">
        <v>4004</v>
      </c>
      <c r="E8008" s="21" t="s">
        <v>4358</v>
      </c>
    </row>
    <row r="8009" spans="1:5">
      <c r="A8009" s="20">
        <v>9787565849893</v>
      </c>
      <c r="B8009" s="21" t="s">
        <v>17787</v>
      </c>
      <c r="C8009" s="21" t="s">
        <v>17788</v>
      </c>
      <c r="D8009" s="21" t="s">
        <v>1104</v>
      </c>
      <c r="E8009" s="21" t="s">
        <v>4389</v>
      </c>
    </row>
    <row r="8010" spans="1:5">
      <c r="A8010" s="20">
        <v>9787500176732</v>
      </c>
      <c r="B8010" s="21" t="s">
        <v>17789</v>
      </c>
      <c r="C8010" s="21" t="s">
        <v>17790</v>
      </c>
      <c r="D8010" s="21" t="s">
        <v>1177</v>
      </c>
      <c r="E8010" s="21" t="s">
        <v>4389</v>
      </c>
    </row>
    <row r="8011" spans="1:5">
      <c r="A8011" s="15">
        <v>9787548487388</v>
      </c>
      <c r="B8011" s="17" t="s">
        <v>17791</v>
      </c>
      <c r="C8011" s="17" t="s">
        <v>17792</v>
      </c>
      <c r="D8011" s="17" t="s">
        <v>1136</v>
      </c>
      <c r="E8011" s="17" t="s">
        <v>17793</v>
      </c>
    </row>
    <row r="8012" spans="1:5">
      <c r="A8012" s="15">
        <v>9787548487005</v>
      </c>
      <c r="B8012" s="17" t="s">
        <v>17794</v>
      </c>
      <c r="C8012" s="17" t="s">
        <v>17795</v>
      </c>
      <c r="D8012" s="17" t="s">
        <v>1136</v>
      </c>
      <c r="E8012" s="17" t="s">
        <v>17776</v>
      </c>
    </row>
    <row r="8013" spans="1:5">
      <c r="A8013" s="15">
        <v>9787573026491</v>
      </c>
      <c r="B8013" s="17" t="s">
        <v>17796</v>
      </c>
      <c r="C8013" s="17" t="s">
        <v>17797</v>
      </c>
      <c r="D8013" s="17" t="s">
        <v>383</v>
      </c>
      <c r="E8013" s="17" t="s">
        <v>17798</v>
      </c>
    </row>
    <row r="8014" spans="1:5">
      <c r="A8014" s="15">
        <v>9787563988815</v>
      </c>
      <c r="B8014" s="17" t="s">
        <v>17799</v>
      </c>
      <c r="C8014" s="17" t="s">
        <v>17800</v>
      </c>
      <c r="D8014" s="17" t="s">
        <v>423</v>
      </c>
      <c r="E8014" s="17" t="s">
        <v>17397</v>
      </c>
    </row>
    <row r="8015" spans="1:5">
      <c r="A8015" s="15">
        <v>9787554947777</v>
      </c>
      <c r="B8015" s="17" t="s">
        <v>17799</v>
      </c>
      <c r="C8015" s="17" t="s">
        <v>17801</v>
      </c>
      <c r="D8015" s="17" t="s">
        <v>1090</v>
      </c>
      <c r="E8015" s="17" t="s">
        <v>17397</v>
      </c>
    </row>
    <row r="8016" spans="1:5">
      <c r="A8016" s="15">
        <v>9787567435230</v>
      </c>
      <c r="B8016" s="17" t="s">
        <v>17802</v>
      </c>
      <c r="C8016" s="17" t="s">
        <v>17803</v>
      </c>
      <c r="D8016" s="17" t="s">
        <v>4004</v>
      </c>
      <c r="E8016" s="17" t="s">
        <v>4389</v>
      </c>
    </row>
    <row r="8017" spans="1:5">
      <c r="A8017" s="15">
        <v>9787557714635</v>
      </c>
      <c r="B8017" s="17" t="s">
        <v>17804</v>
      </c>
      <c r="C8017" s="17" t="s">
        <v>17805</v>
      </c>
      <c r="D8017" s="17" t="s">
        <v>1458</v>
      </c>
      <c r="E8017" s="17" t="s">
        <v>17397</v>
      </c>
    </row>
    <row r="8018" spans="1:5">
      <c r="A8018" s="15">
        <v>9787112294619</v>
      </c>
      <c r="B8018" s="16" t="s">
        <v>17806</v>
      </c>
      <c r="C8018" s="16" t="s">
        <v>13084</v>
      </c>
      <c r="D8018" s="16" t="s">
        <v>170</v>
      </c>
      <c r="E8018" s="16" t="s">
        <v>17807</v>
      </c>
    </row>
    <row r="8019" spans="1:5">
      <c r="A8019" s="15">
        <v>9787516038123</v>
      </c>
      <c r="B8019" s="16" t="s">
        <v>17808</v>
      </c>
      <c r="C8019" s="16" t="s">
        <v>17809</v>
      </c>
      <c r="D8019" s="16" t="s">
        <v>594</v>
      </c>
      <c r="E8019" s="16" t="s">
        <v>17759</v>
      </c>
    </row>
    <row r="8020" spans="1:5">
      <c r="A8020" s="15">
        <v>9787515843810</v>
      </c>
      <c r="B8020" s="17" t="s">
        <v>17810</v>
      </c>
      <c r="C8020" s="17" t="s">
        <v>17811</v>
      </c>
      <c r="D8020" s="17" t="s">
        <v>321</v>
      </c>
      <c r="E8020" s="17" t="s">
        <v>12890</v>
      </c>
    </row>
    <row r="8021" spans="1:5">
      <c r="A8021" s="15">
        <v>9787576849585</v>
      </c>
      <c r="B8021" s="17" t="s">
        <v>17812</v>
      </c>
      <c r="C8021" s="17" t="s">
        <v>17813</v>
      </c>
      <c r="D8021" s="17" t="s">
        <v>12</v>
      </c>
      <c r="E8021" s="17" t="s">
        <v>17814</v>
      </c>
    </row>
    <row r="8022" spans="1:5">
      <c r="A8022" s="15">
        <v>9787516038857</v>
      </c>
      <c r="B8022" s="17" t="s">
        <v>17815</v>
      </c>
      <c r="C8022" s="17" t="s">
        <v>17816</v>
      </c>
      <c r="D8022" s="17" t="s">
        <v>594</v>
      </c>
      <c r="E8022" s="17" t="s">
        <v>17817</v>
      </c>
    </row>
    <row r="8023" spans="1:5">
      <c r="A8023" s="15">
        <v>9787539096100</v>
      </c>
      <c r="B8023" s="17" t="s">
        <v>17818</v>
      </c>
      <c r="C8023" s="17" t="s">
        <v>17819</v>
      </c>
      <c r="D8023" s="17" t="s">
        <v>361</v>
      </c>
      <c r="E8023" s="17" t="s">
        <v>17817</v>
      </c>
    </row>
    <row r="8024" spans="1:5">
      <c r="A8024" s="15">
        <v>9787516042144</v>
      </c>
      <c r="B8024" s="17" t="s">
        <v>17820</v>
      </c>
      <c r="C8024" s="17" t="s">
        <v>17821</v>
      </c>
      <c r="D8024" s="17" t="s">
        <v>594</v>
      </c>
      <c r="E8024" s="17" t="s">
        <v>17814</v>
      </c>
    </row>
    <row r="8025" spans="1:5">
      <c r="A8025" s="15">
        <v>9787516041536</v>
      </c>
      <c r="B8025" s="17" t="s">
        <v>17822</v>
      </c>
      <c r="C8025" s="17" t="s">
        <v>17823</v>
      </c>
      <c r="D8025" s="17" t="s">
        <v>594</v>
      </c>
      <c r="E8025" s="17" t="s">
        <v>17824</v>
      </c>
    </row>
    <row r="8026" spans="1:5">
      <c r="A8026" s="15">
        <v>9787522143521</v>
      </c>
      <c r="B8026" s="17" t="s">
        <v>17825</v>
      </c>
      <c r="C8026" s="17" t="s">
        <v>17826</v>
      </c>
      <c r="D8026" s="17" t="s">
        <v>17827</v>
      </c>
      <c r="E8026" s="17" t="s">
        <v>17828</v>
      </c>
    </row>
    <row r="8027" spans="1:5">
      <c r="A8027" s="15">
        <v>9787554948439</v>
      </c>
      <c r="B8027" s="17" t="s">
        <v>17829</v>
      </c>
      <c r="C8027" s="17" t="s">
        <v>17830</v>
      </c>
      <c r="D8027" s="17" t="s">
        <v>1090</v>
      </c>
      <c r="E8027" s="17" t="s">
        <v>4358</v>
      </c>
    </row>
    <row r="8028" spans="1:5">
      <c r="A8028" s="15">
        <v>9787112290673</v>
      </c>
      <c r="B8028" s="16" t="s">
        <v>17831</v>
      </c>
      <c r="C8028" s="16" t="s">
        <v>17832</v>
      </c>
      <c r="D8028" s="16" t="s">
        <v>170</v>
      </c>
      <c r="E8028" s="16" t="s">
        <v>17744</v>
      </c>
    </row>
    <row r="8029" spans="1:5">
      <c r="A8029" s="20">
        <v>9787576327373</v>
      </c>
      <c r="B8029" s="21" t="s">
        <v>17833</v>
      </c>
      <c r="C8029" s="21" t="s">
        <v>17834</v>
      </c>
      <c r="D8029" s="21" t="s">
        <v>453</v>
      </c>
      <c r="E8029" s="21" t="s">
        <v>17835</v>
      </c>
    </row>
    <row r="8030" spans="1:5">
      <c r="A8030" s="15">
        <v>9787577225463</v>
      </c>
      <c r="B8030" s="17" t="s">
        <v>17836</v>
      </c>
      <c r="C8030" s="17" t="s">
        <v>17837</v>
      </c>
      <c r="D8030" s="17" t="s">
        <v>1554</v>
      </c>
      <c r="E8030" s="17" t="s">
        <v>17835</v>
      </c>
    </row>
    <row r="8031" spans="1:5">
      <c r="A8031" s="15">
        <v>9787563987887</v>
      </c>
      <c r="B8031" s="17" t="s">
        <v>17838</v>
      </c>
      <c r="C8031" s="17" t="s">
        <v>17839</v>
      </c>
      <c r="D8031" s="17" t="s">
        <v>423</v>
      </c>
      <c r="E8031" s="17" t="s">
        <v>17835</v>
      </c>
    </row>
    <row r="8032" spans="1:5">
      <c r="A8032" s="15">
        <v>9787519614546</v>
      </c>
      <c r="B8032" s="17" t="s">
        <v>17840</v>
      </c>
      <c r="C8032" s="17" t="s">
        <v>17841</v>
      </c>
      <c r="D8032" s="17" t="s">
        <v>862</v>
      </c>
      <c r="E8032" s="17" t="s">
        <v>17418</v>
      </c>
    </row>
    <row r="8033" spans="1:5">
      <c r="A8033" s="15">
        <v>9787548476658</v>
      </c>
      <c r="B8033" s="17" t="s">
        <v>17842</v>
      </c>
      <c r="C8033" s="17" t="s">
        <v>17843</v>
      </c>
      <c r="D8033" s="17" t="s">
        <v>1136</v>
      </c>
      <c r="E8033" s="17" t="s">
        <v>17844</v>
      </c>
    </row>
    <row r="8034" spans="1:5">
      <c r="A8034" s="15">
        <v>9787557714369</v>
      </c>
      <c r="B8034" s="17" t="s">
        <v>17845</v>
      </c>
      <c r="C8034" s="17" t="s">
        <v>17846</v>
      </c>
      <c r="D8034" s="17" t="s">
        <v>1458</v>
      </c>
      <c r="E8034" s="17" t="s">
        <v>17418</v>
      </c>
    </row>
    <row r="8035" spans="1:5">
      <c r="A8035" s="15">
        <v>9787531762508</v>
      </c>
      <c r="B8035" s="17" t="s">
        <v>17847</v>
      </c>
      <c r="C8035" s="17" t="s">
        <v>17848</v>
      </c>
      <c r="D8035" s="17" t="s">
        <v>1170</v>
      </c>
      <c r="E8035" s="17" t="s">
        <v>17418</v>
      </c>
    </row>
    <row r="8036" spans="1:5">
      <c r="A8036" s="15">
        <v>9787539096407</v>
      </c>
      <c r="B8036" s="17" t="s">
        <v>17849</v>
      </c>
      <c r="C8036" s="17" t="s">
        <v>17850</v>
      </c>
      <c r="D8036" s="17" t="s">
        <v>361</v>
      </c>
      <c r="E8036" s="17" t="s">
        <v>17418</v>
      </c>
    </row>
    <row r="8037" spans="1:5">
      <c r="A8037" s="15">
        <v>9787548465911</v>
      </c>
      <c r="B8037" s="16" t="s">
        <v>17851</v>
      </c>
      <c r="C8037" s="16" t="s">
        <v>17852</v>
      </c>
      <c r="D8037" s="16" t="s">
        <v>1136</v>
      </c>
      <c r="E8037" s="16" t="s">
        <v>17418</v>
      </c>
    </row>
    <row r="8038" spans="1:5">
      <c r="A8038" s="15">
        <v>9787573150882</v>
      </c>
      <c r="B8038" s="17" t="s">
        <v>17853</v>
      </c>
      <c r="C8038" s="17" t="s">
        <v>17854</v>
      </c>
      <c r="D8038" s="17" t="s">
        <v>34</v>
      </c>
      <c r="E8038" s="17" t="s">
        <v>17418</v>
      </c>
    </row>
    <row r="8039" spans="1:5">
      <c r="A8039" s="15">
        <v>9787563988716</v>
      </c>
      <c r="B8039" s="17" t="s">
        <v>17855</v>
      </c>
      <c r="C8039" s="17" t="s">
        <v>17856</v>
      </c>
      <c r="D8039" s="17" t="s">
        <v>423</v>
      </c>
      <c r="E8039" s="17" t="s">
        <v>16057</v>
      </c>
    </row>
    <row r="8040" spans="1:5">
      <c r="A8040" s="20">
        <v>9787574401648</v>
      </c>
      <c r="B8040" s="21" t="s">
        <v>17857</v>
      </c>
      <c r="C8040" s="21" t="s">
        <v>17858</v>
      </c>
      <c r="D8040" s="21" t="s">
        <v>252</v>
      </c>
      <c r="E8040" s="21" t="s">
        <v>17859</v>
      </c>
    </row>
    <row r="8041" spans="1:5">
      <c r="A8041" s="15">
        <v>9787574412019</v>
      </c>
      <c r="B8041" s="17" t="s">
        <v>17860</v>
      </c>
      <c r="C8041" s="17" t="s">
        <v>17861</v>
      </c>
      <c r="D8041" s="17" t="s">
        <v>17862</v>
      </c>
      <c r="E8041" s="17" t="s">
        <v>4389</v>
      </c>
    </row>
    <row r="8042" spans="1:5">
      <c r="A8042" s="15">
        <v>9787507562583</v>
      </c>
      <c r="B8042" s="17" t="s">
        <v>17863</v>
      </c>
      <c r="C8042" s="17" t="s">
        <v>17864</v>
      </c>
      <c r="D8042" s="17" t="s">
        <v>49</v>
      </c>
      <c r="E8042" s="17" t="s">
        <v>4389</v>
      </c>
    </row>
    <row r="8043" spans="1:5">
      <c r="A8043" s="13">
        <v>9787521641684</v>
      </c>
      <c r="B8043" s="18" t="s">
        <v>17865</v>
      </c>
      <c r="C8043" s="18" t="s">
        <v>17866</v>
      </c>
      <c r="D8043" s="18" t="s">
        <v>17867</v>
      </c>
      <c r="E8043" s="18" t="s">
        <v>17868</v>
      </c>
    </row>
    <row r="8044" spans="1:5">
      <c r="A8044" s="15">
        <v>9787574404632</v>
      </c>
      <c r="B8044" s="16" t="s">
        <v>17869</v>
      </c>
      <c r="C8044" s="16" t="s">
        <v>17870</v>
      </c>
      <c r="D8044" s="16" t="s">
        <v>252</v>
      </c>
      <c r="E8044" s="16" t="s">
        <v>17397</v>
      </c>
    </row>
    <row r="8045" spans="1:5">
      <c r="A8045" s="15">
        <v>9787538928884</v>
      </c>
      <c r="B8045" s="17" t="s">
        <v>17871</v>
      </c>
      <c r="C8045" s="17" t="s">
        <v>17872</v>
      </c>
      <c r="D8045" s="17" t="s">
        <v>457</v>
      </c>
      <c r="E8045" s="17" t="s">
        <v>4358</v>
      </c>
    </row>
    <row r="8046" spans="1:5">
      <c r="A8046" s="15">
        <v>9787574117730</v>
      </c>
      <c r="B8046" s="17" t="s">
        <v>17873</v>
      </c>
      <c r="C8046" s="17" t="s">
        <v>17874</v>
      </c>
      <c r="D8046" s="17" t="s">
        <v>7999</v>
      </c>
      <c r="E8046" s="17" t="s">
        <v>17875</v>
      </c>
    </row>
    <row r="8047" spans="1:5">
      <c r="A8047" s="15">
        <v>9787548468301</v>
      </c>
      <c r="B8047" s="17" t="s">
        <v>17876</v>
      </c>
      <c r="C8047" s="17" t="s">
        <v>17877</v>
      </c>
      <c r="D8047" s="17" t="s">
        <v>1136</v>
      </c>
      <c r="E8047" s="17" t="s">
        <v>17878</v>
      </c>
    </row>
    <row r="8048" spans="1:5">
      <c r="A8048" s="15">
        <v>9787576328004</v>
      </c>
      <c r="B8048" s="17" t="s">
        <v>17879</v>
      </c>
      <c r="C8048" s="17" t="s">
        <v>17880</v>
      </c>
      <c r="D8048" s="17" t="s">
        <v>453</v>
      </c>
      <c r="E8048" s="17" t="s">
        <v>12210</v>
      </c>
    </row>
    <row r="8049" spans="1:5">
      <c r="A8049" s="15">
        <v>9787206224041</v>
      </c>
      <c r="B8049" s="17" t="s">
        <v>17881</v>
      </c>
      <c r="C8049" s="17" t="s">
        <v>14435</v>
      </c>
      <c r="D8049" s="17" t="s">
        <v>859</v>
      </c>
      <c r="E8049" s="17" t="s">
        <v>12210</v>
      </c>
    </row>
    <row r="8050" spans="1:5">
      <c r="A8050" s="15">
        <v>9787512058835</v>
      </c>
      <c r="B8050" s="17" t="s">
        <v>17882</v>
      </c>
      <c r="C8050" s="17" t="s">
        <v>17883</v>
      </c>
      <c r="D8050" s="17" t="s">
        <v>99</v>
      </c>
      <c r="E8050" s="17" t="s">
        <v>17884</v>
      </c>
    </row>
    <row r="8051" spans="1:5">
      <c r="A8051" s="15">
        <v>9787111772910</v>
      </c>
      <c r="B8051" s="17" t="s">
        <v>17885</v>
      </c>
      <c r="C8051" s="17" t="s">
        <v>17886</v>
      </c>
      <c r="D8051" s="17" t="s">
        <v>531</v>
      </c>
      <c r="E8051" s="17" t="s">
        <v>17887</v>
      </c>
    </row>
    <row r="8052" spans="1:5">
      <c r="A8052" s="15">
        <v>9787516036235</v>
      </c>
      <c r="B8052" s="16" t="s">
        <v>17888</v>
      </c>
      <c r="C8052" s="16" t="s">
        <v>17889</v>
      </c>
      <c r="D8052" s="16" t="s">
        <v>594</v>
      </c>
      <c r="E8052" s="16" t="s">
        <v>17890</v>
      </c>
    </row>
    <row r="8053" spans="1:5">
      <c r="A8053" s="15">
        <v>9787571929992</v>
      </c>
      <c r="B8053" s="16" t="s">
        <v>17891</v>
      </c>
      <c r="C8053" s="16" t="s">
        <v>320</v>
      </c>
      <c r="D8053" s="16" t="s">
        <v>548</v>
      </c>
      <c r="E8053" s="16" t="s">
        <v>17892</v>
      </c>
    </row>
    <row r="8054" spans="1:5">
      <c r="A8054" s="15">
        <v>9787539085159</v>
      </c>
      <c r="B8054" s="16" t="s">
        <v>17893</v>
      </c>
      <c r="C8054" s="16" t="s">
        <v>17894</v>
      </c>
      <c r="D8054" s="16" t="s">
        <v>17895</v>
      </c>
      <c r="E8054" s="16" t="s">
        <v>12117</v>
      </c>
    </row>
    <row r="8055" spans="1:5">
      <c r="A8055" s="15">
        <v>9787539085098</v>
      </c>
      <c r="B8055" s="17" t="s">
        <v>17896</v>
      </c>
      <c r="C8055" s="17" t="s">
        <v>17897</v>
      </c>
      <c r="D8055" s="17" t="s">
        <v>361</v>
      </c>
      <c r="E8055" s="17" t="s">
        <v>17898</v>
      </c>
    </row>
    <row r="8056" spans="1:5">
      <c r="A8056" s="15">
        <v>9787117350891</v>
      </c>
      <c r="B8056" s="16" t="s">
        <v>17899</v>
      </c>
      <c r="C8056" s="16" t="s">
        <v>17900</v>
      </c>
      <c r="D8056" s="16" t="s">
        <v>583</v>
      </c>
      <c r="E8056" s="16" t="s">
        <v>17689</v>
      </c>
    </row>
    <row r="8057" spans="1:5">
      <c r="A8057" s="15">
        <v>9787302641346</v>
      </c>
      <c r="B8057" s="17" t="s">
        <v>17901</v>
      </c>
      <c r="C8057" s="17" t="s">
        <v>17902</v>
      </c>
      <c r="D8057" s="17" t="s">
        <v>80</v>
      </c>
      <c r="E8057" s="17" t="s">
        <v>1971</v>
      </c>
    </row>
    <row r="8058" spans="1:5">
      <c r="A8058" s="15">
        <v>9787522133850</v>
      </c>
      <c r="B8058" s="16" t="s">
        <v>17903</v>
      </c>
      <c r="C8058" s="16" t="s">
        <v>17904</v>
      </c>
      <c r="D8058" s="16" t="s">
        <v>559</v>
      </c>
      <c r="E8058" s="16" t="s">
        <v>7989</v>
      </c>
    </row>
    <row r="8059" spans="1:5">
      <c r="A8059" s="15">
        <v>9787573157034</v>
      </c>
      <c r="B8059" s="17" t="s">
        <v>17905</v>
      </c>
      <c r="C8059" s="17" t="s">
        <v>17906</v>
      </c>
      <c r="D8059" s="17" t="s">
        <v>34</v>
      </c>
      <c r="E8059" s="17" t="s">
        <v>7989</v>
      </c>
    </row>
    <row r="8060" spans="1:5">
      <c r="A8060" s="15">
        <v>9787573138989</v>
      </c>
      <c r="B8060" s="16" t="s">
        <v>17907</v>
      </c>
      <c r="C8060" s="16" t="s">
        <v>17908</v>
      </c>
      <c r="D8060" s="16" t="s">
        <v>34</v>
      </c>
      <c r="E8060" s="16" t="s">
        <v>7989</v>
      </c>
    </row>
    <row r="8061" spans="1:5">
      <c r="A8061" s="15">
        <v>9787573136343</v>
      </c>
      <c r="B8061" s="16" t="s">
        <v>17909</v>
      </c>
      <c r="C8061" s="16" t="s">
        <v>17910</v>
      </c>
      <c r="D8061" s="16" t="s">
        <v>34</v>
      </c>
      <c r="E8061" s="16" t="s">
        <v>17911</v>
      </c>
    </row>
    <row r="8062" spans="1:5">
      <c r="A8062" s="15">
        <v>9787573149404</v>
      </c>
      <c r="B8062" s="16" t="s">
        <v>17912</v>
      </c>
      <c r="C8062" s="16" t="s">
        <v>17913</v>
      </c>
      <c r="D8062" s="16" t="s">
        <v>34</v>
      </c>
      <c r="E8062" s="16" t="s">
        <v>7989</v>
      </c>
    </row>
    <row r="8063" spans="1:5">
      <c r="A8063" s="15">
        <v>9787522130477</v>
      </c>
      <c r="B8063" s="16" t="s">
        <v>17914</v>
      </c>
      <c r="C8063" s="16" t="s">
        <v>17915</v>
      </c>
      <c r="D8063" s="16" t="s">
        <v>559</v>
      </c>
      <c r="E8063" s="16" t="s">
        <v>11981</v>
      </c>
    </row>
    <row r="8064" spans="1:5">
      <c r="A8064" s="15">
        <v>9787566923660</v>
      </c>
      <c r="B8064" s="17" t="s">
        <v>17916</v>
      </c>
      <c r="C8064" s="17" t="s">
        <v>17917</v>
      </c>
      <c r="D8064" s="17" t="s">
        <v>782</v>
      </c>
      <c r="E8064" s="17" t="s">
        <v>11981</v>
      </c>
    </row>
    <row r="8065" spans="1:5">
      <c r="A8065" s="15">
        <v>9787569068887</v>
      </c>
      <c r="B8065" s="17" t="s">
        <v>17918</v>
      </c>
      <c r="C8065" s="17" t="s">
        <v>17919</v>
      </c>
      <c r="D8065" s="17" t="s">
        <v>1605</v>
      </c>
      <c r="E8065" s="17" t="s">
        <v>11197</v>
      </c>
    </row>
    <row r="8066" spans="1:5">
      <c r="A8066" s="13">
        <v>9787523620434</v>
      </c>
      <c r="B8066" s="18" t="s">
        <v>17920</v>
      </c>
      <c r="C8066" s="18" t="s">
        <v>17921</v>
      </c>
      <c r="D8066" s="18" t="s">
        <v>855</v>
      </c>
      <c r="E8066" s="18" t="s">
        <v>12172</v>
      </c>
    </row>
    <row r="8067" spans="1:5">
      <c r="A8067" s="15">
        <v>9787577226248</v>
      </c>
      <c r="B8067" s="17" t="s">
        <v>17922</v>
      </c>
      <c r="C8067" s="17" t="s">
        <v>17923</v>
      </c>
      <c r="D8067" s="17" t="s">
        <v>1554</v>
      </c>
      <c r="E8067" s="17" t="s">
        <v>17924</v>
      </c>
    </row>
    <row r="8068" spans="1:5">
      <c r="A8068" s="15">
        <v>9787577224619</v>
      </c>
      <c r="B8068" s="17" t="s">
        <v>17925</v>
      </c>
      <c r="C8068" s="17" t="s">
        <v>17926</v>
      </c>
      <c r="D8068" s="17" t="s">
        <v>1554</v>
      </c>
      <c r="E8068" s="17" t="s">
        <v>17924</v>
      </c>
    </row>
    <row r="8069" spans="1:5">
      <c r="A8069" s="20">
        <v>9787506891431</v>
      </c>
      <c r="B8069" s="21" t="s">
        <v>17927</v>
      </c>
      <c r="C8069" s="21" t="s">
        <v>12775</v>
      </c>
      <c r="D8069" s="21" t="s">
        <v>731</v>
      </c>
      <c r="E8069" s="21" t="s">
        <v>12776</v>
      </c>
    </row>
    <row r="8070" spans="1:5">
      <c r="A8070" s="15">
        <v>9787807734932</v>
      </c>
      <c r="B8070" s="17" t="s">
        <v>17928</v>
      </c>
      <c r="C8070" s="17" t="s">
        <v>12375</v>
      </c>
      <c r="D8070" s="17" t="s">
        <v>1015</v>
      </c>
      <c r="E8070" s="17" t="s">
        <v>17929</v>
      </c>
    </row>
    <row r="8071" spans="1:5">
      <c r="A8071" s="15">
        <v>9787807708001</v>
      </c>
      <c r="B8071" s="17" t="s">
        <v>17930</v>
      </c>
      <c r="C8071" s="17" t="s">
        <v>10157</v>
      </c>
      <c r="D8071" s="17" t="s">
        <v>727</v>
      </c>
      <c r="E8071" s="17" t="s">
        <v>17931</v>
      </c>
    </row>
    <row r="8072" spans="1:5">
      <c r="A8072" s="15">
        <v>9787574112537</v>
      </c>
      <c r="B8072" s="17" t="s">
        <v>17932</v>
      </c>
      <c r="C8072" s="17" t="s">
        <v>17933</v>
      </c>
      <c r="D8072" s="17" t="s">
        <v>7999</v>
      </c>
      <c r="E8072" s="17" t="s">
        <v>17934</v>
      </c>
    </row>
    <row r="8073" spans="1:5">
      <c r="A8073" s="15">
        <v>9787517865407</v>
      </c>
      <c r="B8073" s="16" t="s">
        <v>17935</v>
      </c>
      <c r="C8073" s="16" t="s">
        <v>17936</v>
      </c>
      <c r="D8073" s="16" t="s">
        <v>2352</v>
      </c>
      <c r="E8073" s="16" t="s">
        <v>17937</v>
      </c>
    </row>
    <row r="8074" spans="1:5">
      <c r="A8074" s="15">
        <v>9787574127616</v>
      </c>
      <c r="B8074" s="17" t="s">
        <v>17938</v>
      </c>
      <c r="C8074" s="17" t="s">
        <v>17939</v>
      </c>
      <c r="D8074" s="17" t="s">
        <v>7999</v>
      </c>
      <c r="E8074" s="17" t="s">
        <v>17940</v>
      </c>
    </row>
    <row r="8075" spans="1:5">
      <c r="A8075" s="15">
        <v>9787574302327</v>
      </c>
      <c r="B8075" s="16" t="s">
        <v>17941</v>
      </c>
      <c r="C8075" s="16" t="s">
        <v>17942</v>
      </c>
      <c r="D8075" s="16" t="s">
        <v>14184</v>
      </c>
      <c r="E8075" s="16" t="s">
        <v>17943</v>
      </c>
    </row>
    <row r="8076" spans="1:5">
      <c r="A8076" s="15">
        <v>9787549996919</v>
      </c>
      <c r="B8076" s="16" t="s">
        <v>17944</v>
      </c>
      <c r="C8076" s="16" t="s">
        <v>17945</v>
      </c>
      <c r="D8076" s="16" t="s">
        <v>14184</v>
      </c>
      <c r="E8076" s="16" t="s">
        <v>13261</v>
      </c>
    </row>
    <row r="8077" spans="1:5">
      <c r="A8077" s="13">
        <v>9787574305298</v>
      </c>
      <c r="B8077" s="14" t="s">
        <v>17946</v>
      </c>
      <c r="C8077" s="14" t="s">
        <v>14183</v>
      </c>
      <c r="D8077" s="14" t="s">
        <v>14184</v>
      </c>
      <c r="E8077" s="14" t="s">
        <v>12953</v>
      </c>
    </row>
    <row r="8078" spans="1:5">
      <c r="A8078" s="13">
        <v>9787305264504</v>
      </c>
      <c r="B8078" s="18" t="s">
        <v>17947</v>
      </c>
      <c r="C8078" s="18" t="s">
        <v>17948</v>
      </c>
      <c r="D8078" s="18" t="s">
        <v>7727</v>
      </c>
      <c r="E8078" s="18" t="s">
        <v>17949</v>
      </c>
    </row>
    <row r="8079" spans="1:5">
      <c r="A8079" s="15">
        <v>9787305275654</v>
      </c>
      <c r="B8079" s="16" t="s">
        <v>17950</v>
      </c>
      <c r="C8079" s="16" t="s">
        <v>17951</v>
      </c>
      <c r="D8079" s="16" t="s">
        <v>7727</v>
      </c>
      <c r="E8079" s="16" t="s">
        <v>10131</v>
      </c>
    </row>
    <row r="8080" spans="1:5">
      <c r="A8080" s="15">
        <v>9787214284518</v>
      </c>
      <c r="B8080" s="16" t="s">
        <v>17952</v>
      </c>
      <c r="C8080" s="16" t="s">
        <v>11896</v>
      </c>
      <c r="D8080" s="16" t="s">
        <v>4045</v>
      </c>
      <c r="E8080" s="16" t="s">
        <v>13437</v>
      </c>
    </row>
    <row r="8081" spans="1:5">
      <c r="A8081" s="15">
        <v>9787549866670</v>
      </c>
      <c r="B8081" s="17" t="s">
        <v>17953</v>
      </c>
      <c r="C8081" s="17" t="s">
        <v>17954</v>
      </c>
      <c r="D8081" s="17" t="s">
        <v>1545</v>
      </c>
      <c r="E8081" s="17" t="s">
        <v>7930</v>
      </c>
    </row>
    <row r="8082" spans="1:5">
      <c r="A8082" s="15">
        <v>9787521105254</v>
      </c>
      <c r="B8082" s="16" t="s">
        <v>17955</v>
      </c>
      <c r="C8082" s="16" t="s">
        <v>17956</v>
      </c>
      <c r="D8082" s="16" t="s">
        <v>17957</v>
      </c>
      <c r="E8082" s="16" t="s">
        <v>17958</v>
      </c>
    </row>
    <row r="8083" spans="1:5">
      <c r="A8083" s="13">
        <v>9787571228880</v>
      </c>
      <c r="B8083" s="18" t="s">
        <v>17959</v>
      </c>
      <c r="C8083" s="18" t="s">
        <v>1745</v>
      </c>
      <c r="D8083" s="18" t="s">
        <v>148</v>
      </c>
      <c r="E8083" s="18" t="s">
        <v>17960</v>
      </c>
    </row>
    <row r="8084" spans="1:5">
      <c r="A8084" s="15">
        <v>9787519052942</v>
      </c>
      <c r="B8084" s="16" t="s">
        <v>17961</v>
      </c>
      <c r="C8084" s="16" t="s">
        <v>17962</v>
      </c>
      <c r="D8084" s="16" t="s">
        <v>636</v>
      </c>
      <c r="E8084" s="16" t="s">
        <v>16853</v>
      </c>
    </row>
    <row r="8085" spans="1:5">
      <c r="A8085" s="15">
        <v>9787576818574</v>
      </c>
      <c r="B8085" s="16" t="s">
        <v>17963</v>
      </c>
      <c r="C8085" s="16" t="s">
        <v>17964</v>
      </c>
      <c r="D8085" s="16" t="s">
        <v>12</v>
      </c>
      <c r="E8085" s="16" t="s">
        <v>17965</v>
      </c>
    </row>
    <row r="8086" spans="1:5">
      <c r="A8086" s="15">
        <v>9787514239935</v>
      </c>
      <c r="B8086" s="16" t="s">
        <v>17966</v>
      </c>
      <c r="C8086" s="16" t="s">
        <v>17967</v>
      </c>
      <c r="D8086" s="16" t="s">
        <v>121</v>
      </c>
      <c r="E8086" s="16" t="s">
        <v>12191</v>
      </c>
    </row>
    <row r="8087" spans="1:5">
      <c r="A8087" s="15">
        <v>9787206213670</v>
      </c>
      <c r="B8087" s="17" t="s">
        <v>17968</v>
      </c>
      <c r="C8087" s="17" t="s">
        <v>17969</v>
      </c>
      <c r="D8087" s="17" t="s">
        <v>859</v>
      </c>
      <c r="E8087" s="17" t="s">
        <v>17970</v>
      </c>
    </row>
    <row r="8088" spans="1:5">
      <c r="A8088" s="15">
        <v>9787538774689</v>
      </c>
      <c r="B8088" s="17" t="s">
        <v>17971</v>
      </c>
      <c r="C8088" s="17" t="s">
        <v>17972</v>
      </c>
      <c r="D8088" s="17" t="s">
        <v>1093</v>
      </c>
      <c r="E8088" s="17" t="s">
        <v>2315</v>
      </c>
    </row>
    <row r="8089" spans="1:5">
      <c r="A8089" s="15">
        <v>9787807735922</v>
      </c>
      <c r="B8089" s="17" t="s">
        <v>17973</v>
      </c>
      <c r="C8089" s="17" t="s">
        <v>1014</v>
      </c>
      <c r="D8089" s="17" t="s">
        <v>1015</v>
      </c>
      <c r="E8089" s="17" t="s">
        <v>17209</v>
      </c>
    </row>
    <row r="8090" spans="1:5">
      <c r="A8090" s="15">
        <v>9787500177203</v>
      </c>
      <c r="B8090" s="17" t="s">
        <v>17974</v>
      </c>
      <c r="C8090" s="17" t="s">
        <v>17975</v>
      </c>
      <c r="D8090" s="17" t="s">
        <v>1177</v>
      </c>
      <c r="E8090" s="17" t="s">
        <v>13862</v>
      </c>
    </row>
    <row r="8091" spans="1:5">
      <c r="A8091" s="15">
        <v>9787516046371</v>
      </c>
      <c r="B8091" s="17" t="s">
        <v>17976</v>
      </c>
      <c r="C8091" s="17" t="s">
        <v>17977</v>
      </c>
      <c r="D8091" s="17" t="s">
        <v>1128</v>
      </c>
      <c r="E8091" s="17" t="s">
        <v>14075</v>
      </c>
    </row>
    <row r="8092" spans="1:5">
      <c r="A8092" s="15">
        <v>9787550466661</v>
      </c>
      <c r="B8092" s="17" t="s">
        <v>17978</v>
      </c>
      <c r="C8092" s="17"/>
      <c r="D8092" s="17" t="s">
        <v>494</v>
      </c>
      <c r="E8092" s="17" t="s">
        <v>17979</v>
      </c>
    </row>
    <row r="8093" spans="1:5">
      <c r="A8093" s="15">
        <v>9787576325768</v>
      </c>
      <c r="B8093" s="16" t="s">
        <v>17980</v>
      </c>
      <c r="C8093" s="16" t="s">
        <v>17981</v>
      </c>
      <c r="D8093" s="16" t="s">
        <v>453</v>
      </c>
      <c r="E8093" s="16" t="s">
        <v>11153</v>
      </c>
    </row>
    <row r="8094" spans="1:5">
      <c r="A8094" s="15">
        <v>9787030809995</v>
      </c>
      <c r="B8094" s="17" t="s">
        <v>17982</v>
      </c>
      <c r="C8094" s="17" t="s">
        <v>17983</v>
      </c>
      <c r="D8094" s="17" t="s">
        <v>3119</v>
      </c>
      <c r="E8094" s="17" t="s">
        <v>17984</v>
      </c>
    </row>
    <row r="8095" spans="1:5">
      <c r="A8095" s="15">
        <v>9787516841280</v>
      </c>
      <c r="B8095" s="16" t="s">
        <v>17985</v>
      </c>
      <c r="C8095" s="16" t="s">
        <v>17986</v>
      </c>
      <c r="D8095" s="16" t="s">
        <v>418</v>
      </c>
      <c r="E8095" s="16" t="s">
        <v>11755</v>
      </c>
    </row>
    <row r="8096" spans="1:5">
      <c r="A8096" s="20">
        <v>9787548483069</v>
      </c>
      <c r="B8096" s="21" t="s">
        <v>17987</v>
      </c>
      <c r="C8096" s="21" t="s">
        <v>17988</v>
      </c>
      <c r="D8096" s="21" t="s">
        <v>1136</v>
      </c>
      <c r="E8096" s="21" t="s">
        <v>11755</v>
      </c>
    </row>
    <row r="8097" spans="1:5">
      <c r="A8097" s="15">
        <v>9787574112582</v>
      </c>
      <c r="B8097" s="17" t="s">
        <v>17989</v>
      </c>
      <c r="C8097" s="17" t="s">
        <v>17990</v>
      </c>
      <c r="D8097" s="17" t="s">
        <v>7999</v>
      </c>
      <c r="E8097" s="17" t="s">
        <v>14325</v>
      </c>
    </row>
    <row r="8098" spans="1:5">
      <c r="A8098" s="15">
        <v>9787517144267</v>
      </c>
      <c r="B8098" s="16" t="s">
        <v>17991</v>
      </c>
      <c r="C8098" s="16" t="s">
        <v>17992</v>
      </c>
      <c r="D8098" s="16" t="s">
        <v>750</v>
      </c>
      <c r="E8098" s="16" t="s">
        <v>15926</v>
      </c>
    </row>
    <row r="8099" spans="1:5">
      <c r="A8099" s="15">
        <v>9787520823357</v>
      </c>
      <c r="B8099" s="16" t="s">
        <v>17991</v>
      </c>
      <c r="C8099" s="16" t="s">
        <v>17993</v>
      </c>
      <c r="D8099" s="16" t="s">
        <v>481</v>
      </c>
      <c r="E8099" s="16" t="s">
        <v>14988</v>
      </c>
    </row>
    <row r="8100" spans="1:5">
      <c r="A8100" s="15">
        <v>9787229175955</v>
      </c>
      <c r="B8100" s="16" t="s">
        <v>17991</v>
      </c>
      <c r="C8100" s="16" t="s">
        <v>17994</v>
      </c>
      <c r="D8100" s="16" t="s">
        <v>3487</v>
      </c>
      <c r="E8100" s="16" t="s">
        <v>2446</v>
      </c>
    </row>
    <row r="8101" spans="1:5">
      <c r="A8101" s="13">
        <v>9787558596827</v>
      </c>
      <c r="B8101" s="18" t="s">
        <v>17995</v>
      </c>
      <c r="C8101" s="18" t="s">
        <v>17996</v>
      </c>
      <c r="D8101" s="18" t="s">
        <v>309</v>
      </c>
      <c r="E8101" s="18" t="s">
        <v>12191</v>
      </c>
    </row>
    <row r="8102" spans="1:5">
      <c r="A8102" s="15">
        <v>9787564439460</v>
      </c>
      <c r="B8102" s="17" t="s">
        <v>17997</v>
      </c>
      <c r="C8102" s="17" t="s">
        <v>17998</v>
      </c>
      <c r="D8102" s="17" t="s">
        <v>12862</v>
      </c>
      <c r="E8102" s="17" t="s">
        <v>17999</v>
      </c>
    </row>
    <row r="8103" spans="1:5">
      <c r="A8103" s="13">
        <v>9787546437538</v>
      </c>
      <c r="B8103" s="18" t="s">
        <v>18000</v>
      </c>
      <c r="C8103" s="18" t="s">
        <v>1745</v>
      </c>
      <c r="D8103" s="18" t="s">
        <v>1346</v>
      </c>
      <c r="E8103" s="18" t="s">
        <v>12191</v>
      </c>
    </row>
    <row r="8104" spans="1:5">
      <c r="A8104" s="15">
        <v>9787111781943</v>
      </c>
      <c r="B8104" s="17" t="s">
        <v>18001</v>
      </c>
      <c r="C8104" s="17" t="s">
        <v>18002</v>
      </c>
      <c r="D8104" s="17" t="s">
        <v>531</v>
      </c>
      <c r="E8104" s="17" t="s">
        <v>13406</v>
      </c>
    </row>
    <row r="8105" spans="1:5">
      <c r="A8105" s="15">
        <v>9787554625118</v>
      </c>
      <c r="B8105" s="16" t="s">
        <v>18001</v>
      </c>
      <c r="C8105" s="16" t="s">
        <v>18003</v>
      </c>
      <c r="D8105" s="16" t="s">
        <v>646</v>
      </c>
      <c r="E8105" s="16" t="s">
        <v>13406</v>
      </c>
    </row>
    <row r="8106" spans="1:5">
      <c r="A8106" s="15">
        <v>9787573146380</v>
      </c>
      <c r="B8106" s="17" t="s">
        <v>18004</v>
      </c>
      <c r="C8106" s="17" t="s">
        <v>18005</v>
      </c>
      <c r="D8106" s="17" t="s">
        <v>34</v>
      </c>
      <c r="E8106" s="17" t="s">
        <v>6691</v>
      </c>
    </row>
    <row r="8107" spans="1:5">
      <c r="A8107" s="13">
        <v>9787576822212</v>
      </c>
      <c r="B8107" s="18" t="s">
        <v>18006</v>
      </c>
      <c r="C8107" s="18" t="s">
        <v>18007</v>
      </c>
      <c r="D8107" s="18" t="s">
        <v>12</v>
      </c>
      <c r="E8107" s="18" t="s">
        <v>4508</v>
      </c>
    </row>
    <row r="8108" spans="1:5">
      <c r="A8108" s="15">
        <v>9787558119675</v>
      </c>
      <c r="B8108" s="16" t="s">
        <v>18008</v>
      </c>
      <c r="C8108" s="16" t="s">
        <v>4109</v>
      </c>
      <c r="D8108" s="16" t="s">
        <v>34</v>
      </c>
      <c r="E8108" s="16" t="s">
        <v>12963</v>
      </c>
    </row>
    <row r="8109" spans="1:5">
      <c r="A8109" s="15">
        <v>9787300313689</v>
      </c>
      <c r="B8109" s="17" t="s">
        <v>18009</v>
      </c>
      <c r="C8109" s="17" t="s">
        <v>18010</v>
      </c>
      <c r="D8109" s="17" t="s">
        <v>694</v>
      </c>
      <c r="E8109" s="17" t="s">
        <v>12451</v>
      </c>
    </row>
    <row r="8110" spans="1:5">
      <c r="A8110" s="15">
        <v>9787575204743</v>
      </c>
      <c r="B8110" s="17" t="s">
        <v>18011</v>
      </c>
      <c r="C8110" s="17" t="s">
        <v>18012</v>
      </c>
      <c r="D8110" s="17" t="s">
        <v>926</v>
      </c>
      <c r="E8110" s="17" t="s">
        <v>1656</v>
      </c>
    </row>
    <row r="8111" spans="1:5">
      <c r="A8111" s="15">
        <v>9787300321868</v>
      </c>
      <c r="B8111" s="17" t="s">
        <v>18013</v>
      </c>
      <c r="C8111" s="17" t="s">
        <v>18014</v>
      </c>
      <c r="D8111" s="17" t="s">
        <v>694</v>
      </c>
      <c r="E8111" s="17" t="s">
        <v>18015</v>
      </c>
    </row>
    <row r="8112" spans="1:5">
      <c r="A8112" s="15">
        <v>9787507562347</v>
      </c>
      <c r="B8112" s="17" t="s">
        <v>18016</v>
      </c>
      <c r="C8112" s="17" t="s">
        <v>18017</v>
      </c>
      <c r="D8112" s="17" t="s">
        <v>49</v>
      </c>
      <c r="E8112" s="17" t="s">
        <v>6729</v>
      </c>
    </row>
    <row r="8113" spans="1:5">
      <c r="A8113" s="15">
        <v>9787522136905</v>
      </c>
      <c r="B8113" s="16" t="s">
        <v>18018</v>
      </c>
      <c r="C8113" s="16" t="s">
        <v>18019</v>
      </c>
      <c r="D8113" s="16" t="s">
        <v>559</v>
      </c>
      <c r="E8113" s="16" t="s">
        <v>18020</v>
      </c>
    </row>
    <row r="8114" spans="1:5">
      <c r="A8114" s="15">
        <v>9787501626670</v>
      </c>
      <c r="B8114" s="17" t="s">
        <v>18021</v>
      </c>
      <c r="C8114" s="17" t="s">
        <v>18022</v>
      </c>
      <c r="D8114" s="17" t="s">
        <v>1121</v>
      </c>
      <c r="E8114" s="17" t="s">
        <v>4508</v>
      </c>
    </row>
    <row r="8115" spans="1:5">
      <c r="A8115" s="15">
        <v>9787523224793</v>
      </c>
      <c r="B8115" s="17" t="s">
        <v>18023</v>
      </c>
      <c r="C8115" s="17" t="s">
        <v>18024</v>
      </c>
      <c r="D8115" s="17" t="s">
        <v>355</v>
      </c>
      <c r="E8115" s="17" t="s">
        <v>4508</v>
      </c>
    </row>
    <row r="8116" spans="1:5">
      <c r="A8116" s="15">
        <v>9787523223109</v>
      </c>
      <c r="B8116" s="17" t="s">
        <v>18025</v>
      </c>
      <c r="C8116" s="17" t="s">
        <v>18026</v>
      </c>
      <c r="D8116" s="17" t="s">
        <v>355</v>
      </c>
      <c r="E8116" s="17" t="s">
        <v>12451</v>
      </c>
    </row>
    <row r="8117" spans="1:5">
      <c r="A8117" s="15">
        <v>9787574406575</v>
      </c>
      <c r="B8117" s="16" t="s">
        <v>18027</v>
      </c>
      <c r="C8117" s="16" t="s">
        <v>18028</v>
      </c>
      <c r="D8117" s="16" t="s">
        <v>252</v>
      </c>
      <c r="E8117" s="16" t="s">
        <v>17999</v>
      </c>
    </row>
    <row r="8118" spans="1:5">
      <c r="A8118" s="15">
        <v>9787573164407</v>
      </c>
      <c r="B8118" s="17" t="s">
        <v>18029</v>
      </c>
      <c r="C8118" s="17" t="s">
        <v>18030</v>
      </c>
      <c r="D8118" s="17" t="s">
        <v>34</v>
      </c>
      <c r="E8118" s="17" t="s">
        <v>2010</v>
      </c>
    </row>
    <row r="8119" spans="1:5">
      <c r="A8119" s="20">
        <v>9787505756410</v>
      </c>
      <c r="B8119" s="21" t="s">
        <v>18031</v>
      </c>
      <c r="C8119" s="21" t="s">
        <v>18032</v>
      </c>
      <c r="D8119" s="21" t="s">
        <v>446</v>
      </c>
      <c r="E8119" s="21" t="s">
        <v>18033</v>
      </c>
    </row>
    <row r="8120" spans="1:5">
      <c r="A8120" s="20">
        <v>9787538774481</v>
      </c>
      <c r="B8120" s="21" t="s">
        <v>18034</v>
      </c>
      <c r="C8120" s="21" t="s">
        <v>18035</v>
      </c>
      <c r="D8120" s="21" t="s">
        <v>1093</v>
      </c>
      <c r="E8120" s="21" t="s">
        <v>3058</v>
      </c>
    </row>
    <row r="8121" spans="1:5">
      <c r="A8121" s="15">
        <v>9787573166494</v>
      </c>
      <c r="B8121" s="17" t="s">
        <v>18036</v>
      </c>
      <c r="C8121" s="17" t="s">
        <v>18037</v>
      </c>
      <c r="D8121" s="17" t="s">
        <v>34</v>
      </c>
      <c r="E8121" s="17" t="s">
        <v>2010</v>
      </c>
    </row>
    <row r="8122" spans="1:5">
      <c r="A8122" s="15">
        <v>9787572025822</v>
      </c>
      <c r="B8122" s="17" t="s">
        <v>18038</v>
      </c>
      <c r="C8122" s="17" t="s">
        <v>18039</v>
      </c>
      <c r="D8122" s="17" t="s">
        <v>7694</v>
      </c>
      <c r="E8122" s="17" t="s">
        <v>18040</v>
      </c>
    </row>
    <row r="8123" spans="1:5">
      <c r="A8123" s="15">
        <v>9787300312958</v>
      </c>
      <c r="B8123" s="17" t="s">
        <v>18041</v>
      </c>
      <c r="C8123" s="17" t="s">
        <v>7773</v>
      </c>
      <c r="D8123" s="17" t="s">
        <v>694</v>
      </c>
      <c r="E8123" s="17" t="s">
        <v>18042</v>
      </c>
    </row>
    <row r="8124" spans="1:5">
      <c r="A8124" s="15">
        <v>9787230035279</v>
      </c>
      <c r="B8124" s="16" t="s">
        <v>18043</v>
      </c>
      <c r="C8124" s="16" t="s">
        <v>18044</v>
      </c>
      <c r="D8124" s="16" t="s">
        <v>396</v>
      </c>
      <c r="E8124" s="16" t="s">
        <v>7831</v>
      </c>
    </row>
    <row r="8125" spans="1:5">
      <c r="A8125" s="15">
        <v>9787573148810</v>
      </c>
      <c r="B8125" s="17" t="s">
        <v>18045</v>
      </c>
      <c r="C8125" s="17" t="s">
        <v>18046</v>
      </c>
      <c r="D8125" s="17" t="s">
        <v>34</v>
      </c>
      <c r="E8125" s="17" t="s">
        <v>7831</v>
      </c>
    </row>
    <row r="8126" spans="1:5">
      <c r="A8126" s="15">
        <v>9787516232187</v>
      </c>
      <c r="B8126" s="16" t="s">
        <v>18047</v>
      </c>
      <c r="C8126" s="16" t="s">
        <v>18048</v>
      </c>
      <c r="D8126" s="16" t="s">
        <v>2959</v>
      </c>
      <c r="E8126" s="16" t="s">
        <v>7831</v>
      </c>
    </row>
    <row r="8127" spans="1:5">
      <c r="A8127" s="15">
        <v>9787514242317</v>
      </c>
      <c r="B8127" s="17" t="s">
        <v>18049</v>
      </c>
      <c r="C8127" s="17" t="s">
        <v>18050</v>
      </c>
      <c r="D8127" s="17" t="s">
        <v>121</v>
      </c>
      <c r="E8127" s="17" t="s">
        <v>7831</v>
      </c>
    </row>
    <row r="8128" spans="1:5">
      <c r="A8128" s="15">
        <v>9787573175793</v>
      </c>
      <c r="B8128" s="17" t="s">
        <v>18051</v>
      </c>
      <c r="C8128" s="17" t="s">
        <v>18052</v>
      </c>
      <c r="D8128" s="17" t="s">
        <v>34</v>
      </c>
      <c r="E8128" s="17" t="s">
        <v>11758</v>
      </c>
    </row>
    <row r="8129" spans="1:5">
      <c r="A8129" s="15">
        <v>9787573171276</v>
      </c>
      <c r="B8129" s="17" t="s">
        <v>18053</v>
      </c>
      <c r="C8129" s="17" t="s">
        <v>14427</v>
      </c>
      <c r="D8129" s="17" t="s">
        <v>34</v>
      </c>
      <c r="E8129" s="17" t="s">
        <v>12278</v>
      </c>
    </row>
    <row r="8130" spans="1:5">
      <c r="A8130" s="15">
        <v>9787573143860</v>
      </c>
      <c r="B8130" s="17" t="s">
        <v>18054</v>
      </c>
      <c r="C8130" s="17" t="s">
        <v>18055</v>
      </c>
      <c r="D8130" s="17" t="s">
        <v>34</v>
      </c>
      <c r="E8130" s="17" t="s">
        <v>11593</v>
      </c>
    </row>
    <row r="8131" spans="1:5">
      <c r="A8131" s="15">
        <v>9787573154286</v>
      </c>
      <c r="B8131" s="17" t="s">
        <v>18056</v>
      </c>
      <c r="C8131" s="17" t="s">
        <v>18057</v>
      </c>
      <c r="D8131" s="17" t="s">
        <v>34</v>
      </c>
      <c r="E8131" s="17" t="s">
        <v>18058</v>
      </c>
    </row>
    <row r="8132" spans="1:5">
      <c r="A8132" s="15">
        <v>9787206200977</v>
      </c>
      <c r="B8132" s="16" t="s">
        <v>18059</v>
      </c>
      <c r="C8132" s="16" t="s">
        <v>18060</v>
      </c>
      <c r="D8132" s="16" t="s">
        <v>859</v>
      </c>
      <c r="E8132" s="16" t="s">
        <v>12278</v>
      </c>
    </row>
    <row r="8133" spans="1:5">
      <c r="A8133" s="15">
        <v>9787520532259</v>
      </c>
      <c r="B8133" s="17" t="s">
        <v>18061</v>
      </c>
      <c r="C8133" s="17" t="s">
        <v>18062</v>
      </c>
      <c r="D8133" s="17" t="s">
        <v>700</v>
      </c>
      <c r="E8133" s="17" t="s">
        <v>18040</v>
      </c>
    </row>
    <row r="8134" spans="1:5">
      <c r="A8134" s="15">
        <v>9787569812060</v>
      </c>
      <c r="B8134" s="17" t="s">
        <v>18063</v>
      </c>
      <c r="C8134" s="17" t="s">
        <v>16940</v>
      </c>
      <c r="D8134" s="17" t="s">
        <v>1451</v>
      </c>
      <c r="E8134" s="17" t="s">
        <v>7916</v>
      </c>
    </row>
    <row r="8135" spans="1:5">
      <c r="A8135" s="15">
        <v>9787540794873</v>
      </c>
      <c r="B8135" s="17" t="s">
        <v>18064</v>
      </c>
      <c r="C8135" s="17" t="s">
        <v>18065</v>
      </c>
      <c r="D8135" s="17" t="s">
        <v>184</v>
      </c>
      <c r="E8135" s="17" t="s">
        <v>16410</v>
      </c>
    </row>
    <row r="8136" spans="1:5">
      <c r="A8136" s="15">
        <v>9787552126884</v>
      </c>
      <c r="B8136" s="17" t="s">
        <v>18066</v>
      </c>
      <c r="C8136" s="17" t="s">
        <v>18067</v>
      </c>
      <c r="D8136" s="17" t="s">
        <v>1529</v>
      </c>
      <c r="E8136" s="17" t="s">
        <v>18040</v>
      </c>
    </row>
    <row r="8137" spans="1:5">
      <c r="A8137" s="15">
        <v>9787568712095</v>
      </c>
      <c r="B8137" s="17" t="s">
        <v>18068</v>
      </c>
      <c r="C8137" s="17" t="s">
        <v>18069</v>
      </c>
      <c r="D8137" s="17" t="s">
        <v>760</v>
      </c>
      <c r="E8137" s="17" t="s">
        <v>16032</v>
      </c>
    </row>
    <row r="8138" spans="1:5">
      <c r="A8138" s="15">
        <v>9787229173203</v>
      </c>
      <c r="B8138" s="16" t="s">
        <v>18070</v>
      </c>
      <c r="C8138" s="16" t="s">
        <v>18071</v>
      </c>
      <c r="D8138" s="16" t="s">
        <v>3487</v>
      </c>
      <c r="E8138" s="16" t="s">
        <v>1312</v>
      </c>
    </row>
    <row r="8139" spans="1:5">
      <c r="A8139" s="15">
        <v>9787522136660</v>
      </c>
      <c r="B8139" s="16" t="s">
        <v>18072</v>
      </c>
      <c r="C8139" s="16" t="s">
        <v>18073</v>
      </c>
      <c r="D8139" s="16" t="s">
        <v>559</v>
      </c>
      <c r="E8139" s="16" t="s">
        <v>18074</v>
      </c>
    </row>
    <row r="8140" spans="1:5">
      <c r="A8140" s="15">
        <v>9787573165114</v>
      </c>
      <c r="B8140" s="17" t="s">
        <v>18075</v>
      </c>
      <c r="C8140" s="17" t="s">
        <v>18076</v>
      </c>
      <c r="D8140" s="17" t="s">
        <v>34</v>
      </c>
      <c r="E8140" s="17" t="s">
        <v>4508</v>
      </c>
    </row>
    <row r="8141" spans="1:5">
      <c r="A8141" s="15">
        <v>9787573171306</v>
      </c>
      <c r="B8141" s="17" t="s">
        <v>18077</v>
      </c>
      <c r="C8141" s="17" t="s">
        <v>18078</v>
      </c>
      <c r="D8141" s="17" t="s">
        <v>34</v>
      </c>
      <c r="E8141" s="17" t="s">
        <v>18079</v>
      </c>
    </row>
    <row r="8142" spans="1:5">
      <c r="A8142" s="15">
        <v>9787564248116</v>
      </c>
      <c r="B8142" s="17" t="s">
        <v>18080</v>
      </c>
      <c r="C8142" s="17" t="s">
        <v>18081</v>
      </c>
      <c r="D8142" s="17" t="s">
        <v>105</v>
      </c>
      <c r="E8142" s="17" t="s">
        <v>18079</v>
      </c>
    </row>
    <row r="8143" spans="1:5">
      <c r="A8143" s="15">
        <v>9787206214752</v>
      </c>
      <c r="B8143" s="17" t="s">
        <v>18082</v>
      </c>
      <c r="C8143" s="17" t="s">
        <v>18083</v>
      </c>
      <c r="D8143" s="17" t="s">
        <v>859</v>
      </c>
      <c r="E8143" s="17" t="s">
        <v>13406</v>
      </c>
    </row>
    <row r="8144" spans="1:5">
      <c r="A8144" s="15">
        <v>9787515379111</v>
      </c>
      <c r="B8144" s="17" t="s">
        <v>18084</v>
      </c>
      <c r="C8144" s="17" t="s">
        <v>18085</v>
      </c>
      <c r="D8144" s="17" t="s">
        <v>958</v>
      </c>
      <c r="E8144" s="17" t="s">
        <v>397</v>
      </c>
    </row>
    <row r="8145" spans="1:5">
      <c r="A8145" s="15">
        <v>9787573146533</v>
      </c>
      <c r="B8145" s="17" t="s">
        <v>18086</v>
      </c>
      <c r="C8145" s="17" t="s">
        <v>18087</v>
      </c>
      <c r="D8145" s="17" t="s">
        <v>34</v>
      </c>
      <c r="E8145" s="17" t="s">
        <v>397</v>
      </c>
    </row>
    <row r="8146" spans="1:5">
      <c r="A8146" s="15">
        <v>9787573133755</v>
      </c>
      <c r="B8146" s="16" t="s">
        <v>18088</v>
      </c>
      <c r="C8146" s="16" t="s">
        <v>18089</v>
      </c>
      <c r="D8146" s="16" t="s">
        <v>34</v>
      </c>
      <c r="E8146" s="16" t="s">
        <v>11783</v>
      </c>
    </row>
    <row r="8147" spans="1:5">
      <c r="A8147" s="15">
        <v>9787573150493</v>
      </c>
      <c r="B8147" s="17" t="s">
        <v>18090</v>
      </c>
      <c r="C8147" s="17" t="s">
        <v>18091</v>
      </c>
      <c r="D8147" s="17" t="s">
        <v>34</v>
      </c>
      <c r="E8147" s="17" t="s">
        <v>3313</v>
      </c>
    </row>
    <row r="8148" spans="1:5">
      <c r="A8148" s="15">
        <v>9787230056519</v>
      </c>
      <c r="B8148" s="16" t="s">
        <v>18092</v>
      </c>
      <c r="C8148" s="16" t="s">
        <v>18093</v>
      </c>
      <c r="D8148" s="16" t="s">
        <v>396</v>
      </c>
      <c r="E8148" s="16" t="s">
        <v>3058</v>
      </c>
    </row>
    <row r="8149" spans="1:5">
      <c r="A8149" s="15">
        <v>9787573145826</v>
      </c>
      <c r="B8149" s="17" t="s">
        <v>18094</v>
      </c>
      <c r="C8149" s="17" t="s">
        <v>18095</v>
      </c>
      <c r="D8149" s="17" t="s">
        <v>34</v>
      </c>
      <c r="E8149" s="17" t="s">
        <v>18096</v>
      </c>
    </row>
    <row r="8150" spans="1:5">
      <c r="A8150" s="15">
        <v>9787573148360</v>
      </c>
      <c r="B8150" s="17" t="s">
        <v>18097</v>
      </c>
      <c r="C8150" s="17" t="s">
        <v>18098</v>
      </c>
      <c r="D8150" s="17" t="s">
        <v>34</v>
      </c>
      <c r="E8150" s="17" t="s">
        <v>2523</v>
      </c>
    </row>
    <row r="8151" spans="1:5">
      <c r="A8151" s="15">
        <v>9787519475765</v>
      </c>
      <c r="B8151" s="16" t="s">
        <v>18099</v>
      </c>
      <c r="C8151" s="16" t="s">
        <v>18100</v>
      </c>
      <c r="D8151" s="16" t="s">
        <v>935</v>
      </c>
      <c r="E8151" s="16" t="s">
        <v>18040</v>
      </c>
    </row>
    <row r="8152" spans="1:5">
      <c r="A8152" s="15">
        <v>9787545726589</v>
      </c>
      <c r="B8152" s="16" t="s">
        <v>18101</v>
      </c>
      <c r="C8152" s="16" t="s">
        <v>18102</v>
      </c>
      <c r="D8152" s="16" t="s">
        <v>982</v>
      </c>
      <c r="E8152" s="16" t="s">
        <v>13309</v>
      </c>
    </row>
    <row r="8153" spans="1:5">
      <c r="A8153" s="15">
        <v>9787551733526</v>
      </c>
      <c r="B8153" s="16" t="s">
        <v>18103</v>
      </c>
      <c r="C8153" s="16" t="s">
        <v>18104</v>
      </c>
      <c r="D8153" s="16" t="s">
        <v>5271</v>
      </c>
      <c r="E8153" s="16" t="s">
        <v>18040</v>
      </c>
    </row>
    <row r="8154" spans="1:5">
      <c r="A8154" s="15">
        <v>9787501627158</v>
      </c>
      <c r="B8154" s="17" t="s">
        <v>18105</v>
      </c>
      <c r="C8154" s="17" t="s">
        <v>18106</v>
      </c>
      <c r="D8154" s="17" t="s">
        <v>1121</v>
      </c>
      <c r="E8154" s="17" t="s">
        <v>3058</v>
      </c>
    </row>
    <row r="8155" spans="1:5">
      <c r="A8155" s="15">
        <v>9787568609418</v>
      </c>
      <c r="B8155" s="16" t="s">
        <v>18107</v>
      </c>
      <c r="C8155" s="16" t="s">
        <v>18108</v>
      </c>
      <c r="D8155" s="16" t="s">
        <v>497</v>
      </c>
      <c r="E8155" s="16" t="s">
        <v>18109</v>
      </c>
    </row>
    <row r="8156" spans="1:5">
      <c r="A8156" s="15">
        <v>9787215134539</v>
      </c>
      <c r="B8156" s="17" t="s">
        <v>18110</v>
      </c>
      <c r="C8156" s="17" t="s">
        <v>3198</v>
      </c>
      <c r="D8156" s="17" t="s">
        <v>3199</v>
      </c>
      <c r="E8156" s="17" t="s">
        <v>18111</v>
      </c>
    </row>
    <row r="8157" spans="1:5">
      <c r="A8157" s="15">
        <v>9787109318694</v>
      </c>
      <c r="B8157" s="16" t="s">
        <v>18112</v>
      </c>
      <c r="C8157" s="16" t="s">
        <v>18113</v>
      </c>
      <c r="D8157" s="16" t="s">
        <v>57</v>
      </c>
      <c r="E8157" s="16" t="s">
        <v>12278</v>
      </c>
    </row>
    <row r="8158" spans="1:5">
      <c r="A8158" s="15">
        <v>9787522134161</v>
      </c>
      <c r="B8158" s="17" t="s">
        <v>18114</v>
      </c>
      <c r="C8158" s="17" t="s">
        <v>18115</v>
      </c>
      <c r="D8158" s="17" t="s">
        <v>559</v>
      </c>
      <c r="E8158" s="17" t="s">
        <v>12278</v>
      </c>
    </row>
    <row r="8159" spans="1:5">
      <c r="A8159" s="15">
        <v>9787576812251</v>
      </c>
      <c r="B8159" s="16" t="s">
        <v>18116</v>
      </c>
      <c r="C8159" s="16" t="s">
        <v>18117</v>
      </c>
      <c r="D8159" s="16" t="s">
        <v>12</v>
      </c>
      <c r="E8159" s="16" t="s">
        <v>18118</v>
      </c>
    </row>
    <row r="8160" spans="1:5">
      <c r="A8160" s="15">
        <v>9787515843117</v>
      </c>
      <c r="B8160" s="16" t="s">
        <v>18119</v>
      </c>
      <c r="C8160" s="16" t="s">
        <v>17208</v>
      </c>
      <c r="D8160" s="16" t="s">
        <v>321</v>
      </c>
      <c r="E8160" s="16" t="s">
        <v>12547</v>
      </c>
    </row>
    <row r="8161" spans="1:5">
      <c r="A8161" s="15">
        <v>9787558584015</v>
      </c>
      <c r="B8161" s="16" t="s">
        <v>18120</v>
      </c>
      <c r="C8161" s="16" t="s">
        <v>1638</v>
      </c>
      <c r="D8161" s="16" t="s">
        <v>309</v>
      </c>
      <c r="E8161" s="16" t="s">
        <v>16770</v>
      </c>
    </row>
    <row r="8162" spans="1:5">
      <c r="A8162" s="15">
        <v>9787532180844</v>
      </c>
      <c r="B8162" s="17" t="s">
        <v>18121</v>
      </c>
      <c r="C8162" s="17" t="s">
        <v>18122</v>
      </c>
      <c r="D8162" s="17" t="s">
        <v>629</v>
      </c>
      <c r="E8162" s="17" t="s">
        <v>18123</v>
      </c>
    </row>
    <row r="8163" spans="1:5">
      <c r="A8163" s="15">
        <v>9787568710749</v>
      </c>
      <c r="B8163" s="16" t="s">
        <v>18124</v>
      </c>
      <c r="C8163" s="16" t="s">
        <v>18125</v>
      </c>
      <c r="D8163" s="16" t="s">
        <v>760</v>
      </c>
      <c r="E8163" s="16" t="s">
        <v>4101</v>
      </c>
    </row>
    <row r="8164" spans="1:5">
      <c r="A8164" s="15">
        <v>9787300311777</v>
      </c>
      <c r="B8164" s="17" t="s">
        <v>18126</v>
      </c>
      <c r="C8164" s="17" t="s">
        <v>18127</v>
      </c>
      <c r="D8164" s="17" t="s">
        <v>694</v>
      </c>
      <c r="E8164" s="17" t="s">
        <v>18128</v>
      </c>
    </row>
    <row r="8165" spans="1:5">
      <c r="A8165" s="15">
        <v>9787213108990</v>
      </c>
      <c r="B8165" s="16" t="s">
        <v>18129</v>
      </c>
      <c r="C8165" s="16" t="s">
        <v>18130</v>
      </c>
      <c r="D8165" s="16" t="s">
        <v>16</v>
      </c>
      <c r="E8165" s="16" t="s">
        <v>18131</v>
      </c>
    </row>
    <row r="8166" spans="1:5">
      <c r="A8166" s="15">
        <v>9787121459955</v>
      </c>
      <c r="B8166" s="16" t="s">
        <v>18132</v>
      </c>
      <c r="C8166" s="16" t="s">
        <v>18133</v>
      </c>
      <c r="D8166" s="16" t="s">
        <v>271</v>
      </c>
      <c r="E8166" s="16" t="s">
        <v>18134</v>
      </c>
    </row>
    <row r="8167" spans="1:5">
      <c r="A8167" s="15">
        <v>9787111745341</v>
      </c>
      <c r="B8167" s="17" t="s">
        <v>18135</v>
      </c>
      <c r="C8167" s="17" t="s">
        <v>18136</v>
      </c>
      <c r="D8167" s="17" t="s">
        <v>531</v>
      </c>
      <c r="E8167" s="17" t="s">
        <v>16084</v>
      </c>
    </row>
    <row r="8168" spans="1:5">
      <c r="A8168" s="15">
        <v>9787522135632</v>
      </c>
      <c r="B8168" s="17" t="s">
        <v>18137</v>
      </c>
      <c r="C8168" s="17" t="s">
        <v>18138</v>
      </c>
      <c r="D8168" s="17" t="s">
        <v>559</v>
      </c>
      <c r="E8168" s="17" t="s">
        <v>18139</v>
      </c>
    </row>
    <row r="8169" spans="1:5">
      <c r="A8169" s="15">
        <v>9787302632238</v>
      </c>
      <c r="B8169" s="17" t="s">
        <v>18140</v>
      </c>
      <c r="C8169" s="17" t="s">
        <v>18141</v>
      </c>
      <c r="D8169" s="17" t="s">
        <v>80</v>
      </c>
      <c r="E8169" s="17" t="s">
        <v>2489</v>
      </c>
    </row>
    <row r="8170" spans="1:5">
      <c r="A8170" s="15">
        <v>9787568094900</v>
      </c>
      <c r="B8170" s="17" t="s">
        <v>18142</v>
      </c>
      <c r="C8170" s="17" t="s">
        <v>18143</v>
      </c>
      <c r="D8170" s="17" t="s">
        <v>1554</v>
      </c>
      <c r="E8170" s="17" t="s">
        <v>14307</v>
      </c>
    </row>
    <row r="8171" spans="1:5">
      <c r="A8171" s="15">
        <v>9787121455858</v>
      </c>
      <c r="B8171" s="17" t="s">
        <v>18144</v>
      </c>
      <c r="C8171" s="17" t="s">
        <v>18145</v>
      </c>
      <c r="D8171" s="17" t="s">
        <v>271</v>
      </c>
      <c r="E8171" s="17" t="s">
        <v>18146</v>
      </c>
    </row>
    <row r="8172" spans="1:5">
      <c r="A8172" s="15">
        <v>9787121475344</v>
      </c>
      <c r="B8172" s="17" t="s">
        <v>18147</v>
      </c>
      <c r="C8172" s="17" t="s">
        <v>18145</v>
      </c>
      <c r="D8172" s="17" t="s">
        <v>271</v>
      </c>
      <c r="E8172" s="17" t="s">
        <v>18148</v>
      </c>
    </row>
    <row r="8173" spans="1:5">
      <c r="A8173" s="15">
        <v>9787512055858</v>
      </c>
      <c r="B8173" s="17" t="s">
        <v>18149</v>
      </c>
      <c r="C8173" s="17" t="s">
        <v>18150</v>
      </c>
      <c r="D8173" s="17" t="s">
        <v>99</v>
      </c>
      <c r="E8173" s="17" t="s">
        <v>12191</v>
      </c>
    </row>
    <row r="8174" spans="1:5">
      <c r="A8174" s="15">
        <v>9787522122199</v>
      </c>
      <c r="B8174" s="16" t="s">
        <v>18151</v>
      </c>
      <c r="C8174" s="16" t="s">
        <v>18152</v>
      </c>
      <c r="D8174" s="16" t="s">
        <v>559</v>
      </c>
      <c r="E8174" s="16" t="s">
        <v>18153</v>
      </c>
    </row>
    <row r="8175" spans="1:5">
      <c r="A8175" s="15">
        <v>9787513947305</v>
      </c>
      <c r="B8175" s="16" t="s">
        <v>18154</v>
      </c>
      <c r="C8175" s="16" t="s">
        <v>18155</v>
      </c>
      <c r="D8175" s="16" t="s">
        <v>368</v>
      </c>
      <c r="E8175" s="16" t="s">
        <v>11755</v>
      </c>
    </row>
    <row r="8176" spans="1:5">
      <c r="A8176" s="20">
        <v>9787518618538</v>
      </c>
      <c r="B8176" s="21" t="s">
        <v>18154</v>
      </c>
      <c r="C8176" s="21" t="s">
        <v>18156</v>
      </c>
      <c r="D8176" s="21" t="s">
        <v>4575</v>
      </c>
      <c r="E8176" s="21" t="s">
        <v>12163</v>
      </c>
    </row>
    <row r="8177" spans="1:5">
      <c r="A8177" s="15">
        <v>9787302644392</v>
      </c>
      <c r="B8177" s="17" t="s">
        <v>18157</v>
      </c>
      <c r="C8177" s="17" t="s">
        <v>18158</v>
      </c>
      <c r="D8177" s="17" t="s">
        <v>80</v>
      </c>
      <c r="E8177" s="17" t="s">
        <v>18159</v>
      </c>
    </row>
    <row r="8178" spans="1:5">
      <c r="A8178" s="15">
        <v>9787523223321</v>
      </c>
      <c r="B8178" s="17" t="s">
        <v>18160</v>
      </c>
      <c r="C8178" s="17" t="s">
        <v>18161</v>
      </c>
      <c r="D8178" s="17" t="s">
        <v>355</v>
      </c>
      <c r="E8178" s="17" t="s">
        <v>18162</v>
      </c>
    </row>
    <row r="8179" spans="1:5">
      <c r="A8179" s="15">
        <v>9787547850701</v>
      </c>
      <c r="B8179" s="16" t="s">
        <v>18163</v>
      </c>
      <c r="C8179" s="16" t="s">
        <v>18164</v>
      </c>
      <c r="D8179" s="16" t="s">
        <v>12027</v>
      </c>
      <c r="E8179" s="16" t="s">
        <v>18165</v>
      </c>
    </row>
    <row r="8180" spans="1:5">
      <c r="A8180" s="20">
        <v>9787574419865</v>
      </c>
      <c r="B8180" s="21" t="s">
        <v>18166</v>
      </c>
      <c r="C8180" s="21" t="s">
        <v>5029</v>
      </c>
      <c r="D8180" s="21" t="s">
        <v>252</v>
      </c>
      <c r="E8180" s="21" t="s">
        <v>12139</v>
      </c>
    </row>
    <row r="8181" spans="1:5">
      <c r="A8181" s="15">
        <v>9787547330234</v>
      </c>
      <c r="B8181" s="17" t="s">
        <v>18167</v>
      </c>
      <c r="C8181" s="17" t="s">
        <v>18168</v>
      </c>
      <c r="D8181" s="17" t="s">
        <v>813</v>
      </c>
      <c r="E8181" s="17" t="s">
        <v>18169</v>
      </c>
    </row>
    <row r="8182" spans="1:5">
      <c r="A8182" s="15">
        <v>9787523714799</v>
      </c>
      <c r="B8182" s="17" t="s">
        <v>18170</v>
      </c>
      <c r="C8182" s="17" t="s">
        <v>1747</v>
      </c>
      <c r="D8182" s="17" t="s">
        <v>2549</v>
      </c>
      <c r="E8182" s="17" t="s">
        <v>13390</v>
      </c>
    </row>
    <row r="8183" spans="1:5">
      <c r="A8183" s="13">
        <v>9787512520806</v>
      </c>
      <c r="B8183" s="18" t="s">
        <v>18171</v>
      </c>
      <c r="C8183" s="18" t="s">
        <v>6583</v>
      </c>
      <c r="D8183" s="18" t="s">
        <v>53</v>
      </c>
      <c r="E8183" s="18" t="s">
        <v>12191</v>
      </c>
    </row>
    <row r="8184" spans="1:5">
      <c r="A8184" s="15">
        <v>9787569449136</v>
      </c>
      <c r="B8184" s="16" t="s">
        <v>18172</v>
      </c>
      <c r="C8184" s="16" t="s">
        <v>9489</v>
      </c>
      <c r="D8184" s="16" t="s">
        <v>317</v>
      </c>
      <c r="E8184" s="16" t="s">
        <v>12139</v>
      </c>
    </row>
    <row r="8185" spans="1:5">
      <c r="A8185" s="13">
        <v>9787520744850</v>
      </c>
      <c r="B8185" s="18" t="s">
        <v>18173</v>
      </c>
      <c r="C8185" s="18" t="s">
        <v>12981</v>
      </c>
      <c r="D8185" s="18" t="s">
        <v>1055</v>
      </c>
      <c r="E8185" s="18" t="s">
        <v>12136</v>
      </c>
    </row>
    <row r="8186" spans="1:5">
      <c r="A8186" s="15">
        <v>9787516842591</v>
      </c>
      <c r="B8186" s="16" t="s">
        <v>18174</v>
      </c>
      <c r="C8186" s="16" t="s">
        <v>18175</v>
      </c>
      <c r="D8186" s="16" t="s">
        <v>418</v>
      </c>
      <c r="E8186" s="16" t="s">
        <v>12136</v>
      </c>
    </row>
    <row r="8187" spans="1:5">
      <c r="A8187" s="15">
        <v>9787515376516</v>
      </c>
      <c r="B8187" s="17" t="s">
        <v>18176</v>
      </c>
      <c r="C8187" s="17" t="s">
        <v>18177</v>
      </c>
      <c r="D8187" s="17" t="s">
        <v>958</v>
      </c>
      <c r="E8187" s="17" t="s">
        <v>18178</v>
      </c>
    </row>
    <row r="8188" spans="1:5">
      <c r="A8188" s="15">
        <v>9787551160377</v>
      </c>
      <c r="B8188" s="17" t="s">
        <v>18179</v>
      </c>
      <c r="C8188" s="17" t="s">
        <v>18180</v>
      </c>
      <c r="D8188" s="17" t="s">
        <v>528</v>
      </c>
      <c r="E8188" s="17" t="s">
        <v>11800</v>
      </c>
    </row>
    <row r="8189" spans="1:5">
      <c r="A8189" s="15">
        <v>9787574007024</v>
      </c>
      <c r="B8189" s="17" t="s">
        <v>18181</v>
      </c>
      <c r="C8189" s="17" t="s">
        <v>18182</v>
      </c>
      <c r="D8189" s="17" t="s">
        <v>18183</v>
      </c>
      <c r="E8189" s="17" t="s">
        <v>18184</v>
      </c>
    </row>
    <row r="8190" spans="1:5">
      <c r="A8190" s="15">
        <v>9787514243802</v>
      </c>
      <c r="B8190" s="16" t="s">
        <v>18185</v>
      </c>
      <c r="C8190" s="16" t="s">
        <v>1843</v>
      </c>
      <c r="D8190" s="16" t="s">
        <v>121</v>
      </c>
      <c r="E8190" s="16" t="s">
        <v>18186</v>
      </c>
    </row>
    <row r="8191" spans="1:5">
      <c r="A8191" s="15">
        <v>9787523116289</v>
      </c>
      <c r="B8191" s="16" t="s">
        <v>18187</v>
      </c>
      <c r="C8191" s="16" t="s">
        <v>18188</v>
      </c>
      <c r="D8191" s="16" t="s">
        <v>372</v>
      </c>
      <c r="E8191" s="16" t="s">
        <v>17934</v>
      </c>
    </row>
    <row r="8192" spans="1:5">
      <c r="A8192" s="15">
        <v>9787520555784</v>
      </c>
      <c r="B8192" s="17" t="s">
        <v>18189</v>
      </c>
      <c r="C8192" s="17" t="s">
        <v>18190</v>
      </c>
      <c r="D8192" s="17" t="s">
        <v>700</v>
      </c>
      <c r="E8192" s="17" t="s">
        <v>18191</v>
      </c>
    </row>
    <row r="8193" spans="1:5">
      <c r="A8193" s="15">
        <v>9787505758841</v>
      </c>
      <c r="B8193" s="17" t="s">
        <v>18192</v>
      </c>
      <c r="C8193" s="17" t="s">
        <v>18193</v>
      </c>
      <c r="D8193" s="17" t="s">
        <v>446</v>
      </c>
      <c r="E8193" s="17" t="s">
        <v>17144</v>
      </c>
    </row>
    <row r="8194" spans="1:5">
      <c r="A8194" s="15">
        <v>9787537762557</v>
      </c>
      <c r="B8194" s="16" t="s">
        <v>18194</v>
      </c>
      <c r="C8194" s="16" t="s">
        <v>18195</v>
      </c>
      <c r="D8194" s="16" t="s">
        <v>2385</v>
      </c>
      <c r="E8194" s="16" t="s">
        <v>18196</v>
      </c>
    </row>
    <row r="8195" spans="1:5">
      <c r="A8195" s="15">
        <v>9787514934663</v>
      </c>
      <c r="B8195" s="16" t="s">
        <v>18197</v>
      </c>
      <c r="C8195" s="16" t="s">
        <v>18198</v>
      </c>
      <c r="D8195" s="16" t="s">
        <v>5838</v>
      </c>
      <c r="E8195" s="16" t="s">
        <v>18199</v>
      </c>
    </row>
    <row r="8196" spans="1:5">
      <c r="A8196" s="15">
        <v>9787574112667</v>
      </c>
      <c r="B8196" s="17" t="s">
        <v>18200</v>
      </c>
      <c r="C8196" s="17" t="s">
        <v>18201</v>
      </c>
      <c r="D8196" s="17" t="s">
        <v>7999</v>
      </c>
      <c r="E8196" s="17" t="s">
        <v>18202</v>
      </c>
    </row>
    <row r="8197" spans="1:5">
      <c r="A8197" s="15">
        <v>9787520554978</v>
      </c>
      <c r="B8197" s="17" t="s">
        <v>18203</v>
      </c>
      <c r="C8197" s="17" t="s">
        <v>18204</v>
      </c>
      <c r="D8197" s="17" t="s">
        <v>700</v>
      </c>
      <c r="E8197" s="17" t="s">
        <v>18205</v>
      </c>
    </row>
    <row r="8198" spans="1:5">
      <c r="A8198" s="15">
        <v>9787569950427</v>
      </c>
      <c r="B8198" s="16" t="s">
        <v>18206</v>
      </c>
      <c r="C8198" s="16" t="s">
        <v>18207</v>
      </c>
      <c r="D8198" s="16" t="s">
        <v>125</v>
      </c>
      <c r="E8198" s="16" t="s">
        <v>18208</v>
      </c>
    </row>
    <row r="8199" spans="1:5">
      <c r="A8199" s="15">
        <v>9787300312873</v>
      </c>
      <c r="B8199" s="17" t="s">
        <v>18209</v>
      </c>
      <c r="C8199" s="17" t="s">
        <v>18210</v>
      </c>
      <c r="D8199" s="17" t="s">
        <v>694</v>
      </c>
      <c r="E8199" s="17" t="s">
        <v>18211</v>
      </c>
    </row>
    <row r="8200" spans="1:5">
      <c r="A8200" s="15">
        <v>9787568609166</v>
      </c>
      <c r="B8200" s="16" t="s">
        <v>18212</v>
      </c>
      <c r="C8200" s="16" t="s">
        <v>18213</v>
      </c>
      <c r="D8200" s="16" t="s">
        <v>497</v>
      </c>
      <c r="E8200" s="16" t="s">
        <v>18214</v>
      </c>
    </row>
    <row r="8201" spans="1:5">
      <c r="A8201" s="20">
        <v>9787522132778</v>
      </c>
      <c r="B8201" s="21" t="s">
        <v>18215</v>
      </c>
      <c r="C8201" s="21" t="s">
        <v>14303</v>
      </c>
      <c r="D8201" s="21" t="s">
        <v>559</v>
      </c>
      <c r="E8201" s="21" t="s">
        <v>12559</v>
      </c>
    </row>
    <row r="8202" spans="1:5">
      <c r="A8202" s="15">
        <v>9787576322965</v>
      </c>
      <c r="B8202" s="16" t="s">
        <v>18216</v>
      </c>
      <c r="C8202" s="16" t="s">
        <v>18217</v>
      </c>
      <c r="D8202" s="16" t="s">
        <v>18218</v>
      </c>
      <c r="E8202" s="16" t="s">
        <v>18219</v>
      </c>
    </row>
    <row r="8203" spans="1:5">
      <c r="A8203" s="20">
        <v>9787567430921</v>
      </c>
      <c r="B8203" s="27" t="s">
        <v>18220</v>
      </c>
      <c r="C8203" s="27" t="s">
        <v>18221</v>
      </c>
      <c r="D8203" s="27" t="s">
        <v>4004</v>
      </c>
      <c r="E8203" s="27" t="s">
        <v>18222</v>
      </c>
    </row>
    <row r="8204" spans="1:5">
      <c r="A8204" s="15">
        <v>9787522130859</v>
      </c>
      <c r="B8204" s="16" t="s">
        <v>18223</v>
      </c>
      <c r="C8204" s="16" t="s">
        <v>18224</v>
      </c>
      <c r="D8204" s="16" t="s">
        <v>559</v>
      </c>
      <c r="E8204" s="16" t="s">
        <v>18225</v>
      </c>
    </row>
    <row r="8205" spans="1:5">
      <c r="A8205" s="20">
        <v>9787522127750</v>
      </c>
      <c r="B8205" s="21" t="s">
        <v>18226</v>
      </c>
      <c r="C8205" s="21" t="s">
        <v>18227</v>
      </c>
      <c r="D8205" s="21" t="s">
        <v>559</v>
      </c>
      <c r="E8205" s="21" t="s">
        <v>18228</v>
      </c>
    </row>
    <row r="8206" spans="1:5">
      <c r="A8206" s="15">
        <v>9787574217737</v>
      </c>
      <c r="B8206" s="16" t="s">
        <v>18229</v>
      </c>
      <c r="C8206" s="16" t="s">
        <v>14795</v>
      </c>
      <c r="D8206" s="16" t="s">
        <v>144</v>
      </c>
      <c r="E8206" s="16" t="s">
        <v>18230</v>
      </c>
    </row>
    <row r="8207" spans="1:5">
      <c r="A8207" s="13">
        <v>9787520011914</v>
      </c>
      <c r="B8207" s="18" t="s">
        <v>18231</v>
      </c>
      <c r="C8207" s="18" t="s">
        <v>18232</v>
      </c>
      <c r="D8207" s="18" t="s">
        <v>2157</v>
      </c>
      <c r="E8207" s="18" t="s">
        <v>18233</v>
      </c>
    </row>
    <row r="8208" spans="1:5">
      <c r="A8208" s="15">
        <v>9787559682789</v>
      </c>
      <c r="B8208" s="16" t="s">
        <v>18234</v>
      </c>
      <c r="C8208" s="16" t="s">
        <v>11819</v>
      </c>
      <c r="D8208" s="16" t="s">
        <v>393</v>
      </c>
      <c r="E8208" s="16" t="s">
        <v>12763</v>
      </c>
    </row>
    <row r="8209" spans="1:5">
      <c r="A8209" s="15">
        <v>9787514625868</v>
      </c>
      <c r="B8209" s="16" t="s">
        <v>18235</v>
      </c>
      <c r="C8209" s="16" t="s">
        <v>2924</v>
      </c>
      <c r="D8209" s="16" t="s">
        <v>2884</v>
      </c>
      <c r="E8209" s="16" t="s">
        <v>12763</v>
      </c>
    </row>
    <row r="8210" spans="1:5">
      <c r="A8210" s="15">
        <v>9787568092326</v>
      </c>
      <c r="B8210" s="17" t="s">
        <v>18236</v>
      </c>
      <c r="C8210" s="17" t="s">
        <v>18237</v>
      </c>
      <c r="D8210" s="17" t="s">
        <v>1554</v>
      </c>
      <c r="E8210" s="17" t="s">
        <v>18238</v>
      </c>
    </row>
    <row r="8211" spans="1:5">
      <c r="A8211" s="15">
        <v>9787511070517</v>
      </c>
      <c r="B8211" s="16" t="s">
        <v>18239</v>
      </c>
      <c r="C8211" s="16" t="s">
        <v>18240</v>
      </c>
      <c r="D8211" s="16" t="s">
        <v>2160</v>
      </c>
      <c r="E8211" s="16" t="s">
        <v>11977</v>
      </c>
    </row>
    <row r="8212" spans="1:5">
      <c r="A8212" s="20">
        <v>9787548855828</v>
      </c>
      <c r="B8212" s="27" t="s">
        <v>18241</v>
      </c>
      <c r="C8212" s="27" t="s">
        <v>18242</v>
      </c>
      <c r="D8212" s="27" t="s">
        <v>2215</v>
      </c>
      <c r="E8212" s="27" t="s">
        <v>18243</v>
      </c>
    </row>
    <row r="8213" spans="1:5">
      <c r="A8213" s="15">
        <v>9787313335418</v>
      </c>
      <c r="B8213" s="17" t="s">
        <v>18244</v>
      </c>
      <c r="C8213" s="17" t="s">
        <v>18245</v>
      </c>
      <c r="D8213" s="17" t="s">
        <v>237</v>
      </c>
      <c r="E8213" s="17" t="s">
        <v>18246</v>
      </c>
    </row>
    <row r="8214" spans="1:5">
      <c r="A8214" s="15">
        <v>9787122437471</v>
      </c>
      <c r="B8214" s="17" t="s">
        <v>18247</v>
      </c>
      <c r="C8214" s="17" t="s">
        <v>18248</v>
      </c>
      <c r="D8214" s="17" t="s">
        <v>742</v>
      </c>
      <c r="E8214" s="17" t="s">
        <v>18249</v>
      </c>
    </row>
    <row r="8215" spans="1:5">
      <c r="A8215" s="15">
        <v>9787514030730</v>
      </c>
      <c r="B8215" s="17" t="s">
        <v>18250</v>
      </c>
      <c r="C8215" s="17" t="s">
        <v>18251</v>
      </c>
      <c r="D8215" s="17" t="s">
        <v>3017</v>
      </c>
      <c r="E8215" s="17" t="s">
        <v>18252</v>
      </c>
    </row>
    <row r="8216" spans="1:5">
      <c r="A8216" s="13">
        <v>9787555522591</v>
      </c>
      <c r="B8216" s="18" t="s">
        <v>18253</v>
      </c>
      <c r="C8216" s="18" t="s">
        <v>12579</v>
      </c>
      <c r="D8216" s="18" t="s">
        <v>809</v>
      </c>
      <c r="E8216" s="18" t="s">
        <v>14754</v>
      </c>
    </row>
    <row r="8217" spans="1:5">
      <c r="A8217" s="15">
        <v>9787515376509</v>
      </c>
      <c r="B8217" s="17" t="s">
        <v>18254</v>
      </c>
      <c r="C8217" s="17" t="s">
        <v>18255</v>
      </c>
      <c r="D8217" s="17" t="s">
        <v>958</v>
      </c>
      <c r="E8217" s="17" t="s">
        <v>14816</v>
      </c>
    </row>
    <row r="8218" spans="1:5">
      <c r="A8218" s="20">
        <v>9787515835914</v>
      </c>
      <c r="B8218" s="21" t="s">
        <v>18256</v>
      </c>
      <c r="C8218" s="21" t="s">
        <v>838</v>
      </c>
      <c r="D8218" s="21" t="s">
        <v>321</v>
      </c>
      <c r="E8218" s="21" t="s">
        <v>18257</v>
      </c>
    </row>
    <row r="8219" spans="1:5">
      <c r="A8219" s="15">
        <v>9787571352745</v>
      </c>
      <c r="B8219" s="16" t="s">
        <v>18258</v>
      </c>
      <c r="C8219" s="16" t="s">
        <v>18259</v>
      </c>
      <c r="D8219" s="16" t="s">
        <v>12533</v>
      </c>
      <c r="E8219" s="16" t="s">
        <v>16374</v>
      </c>
    </row>
    <row r="8220" spans="1:5">
      <c r="A8220" s="13">
        <v>9787536994553</v>
      </c>
      <c r="B8220" s="18" t="s">
        <v>18260</v>
      </c>
      <c r="C8220" s="18" t="s">
        <v>18261</v>
      </c>
      <c r="D8220" s="18" t="s">
        <v>4094</v>
      </c>
      <c r="E8220" s="18" t="s">
        <v>18262</v>
      </c>
    </row>
    <row r="8221" spans="1:5">
      <c r="A8221" s="15">
        <v>9787574427341</v>
      </c>
      <c r="B8221" s="16" t="s">
        <v>18263</v>
      </c>
      <c r="C8221" s="16" t="s">
        <v>18264</v>
      </c>
      <c r="D8221" s="16" t="s">
        <v>252</v>
      </c>
      <c r="E8221" s="16" t="s">
        <v>16374</v>
      </c>
    </row>
    <row r="8222" spans="1:5">
      <c r="A8222" s="15">
        <v>9787553213569</v>
      </c>
      <c r="B8222" s="16" t="s">
        <v>18265</v>
      </c>
      <c r="C8222" s="16" t="s">
        <v>18266</v>
      </c>
      <c r="D8222" s="16" t="s">
        <v>11906</v>
      </c>
      <c r="E8222" s="16" t="s">
        <v>17625</v>
      </c>
    </row>
    <row r="8223" spans="1:5">
      <c r="A8223" s="15">
        <v>9787547329481</v>
      </c>
      <c r="B8223" s="17" t="s">
        <v>18267</v>
      </c>
      <c r="C8223" s="17" t="s">
        <v>18268</v>
      </c>
      <c r="D8223" s="17" t="s">
        <v>813</v>
      </c>
      <c r="E8223" s="17" t="s">
        <v>18269</v>
      </c>
    </row>
    <row r="8224" spans="1:5">
      <c r="A8224" s="15">
        <v>9787113323967</v>
      </c>
      <c r="B8224" s="17" t="s">
        <v>18270</v>
      </c>
      <c r="C8224" s="17" t="s">
        <v>18271</v>
      </c>
      <c r="D8224" s="17" t="s">
        <v>800</v>
      </c>
      <c r="E8224" s="17" t="s">
        <v>16353</v>
      </c>
    </row>
    <row r="8225" spans="1:5">
      <c r="A8225" s="15">
        <v>9787571926410</v>
      </c>
      <c r="B8225" s="16" t="s">
        <v>18272</v>
      </c>
      <c r="C8225" s="16" t="s">
        <v>18273</v>
      </c>
      <c r="D8225" s="16" t="s">
        <v>548</v>
      </c>
      <c r="E8225" s="16" t="s">
        <v>18274</v>
      </c>
    </row>
    <row r="8226" spans="1:5">
      <c r="A8226" s="15">
        <v>9787577228686</v>
      </c>
      <c r="B8226" s="17" t="s">
        <v>18275</v>
      </c>
      <c r="C8226" s="17" t="s">
        <v>18276</v>
      </c>
      <c r="D8226" s="17" t="s">
        <v>1554</v>
      </c>
      <c r="E8226" s="17" t="s">
        <v>17244</v>
      </c>
    </row>
    <row r="8227" spans="1:5">
      <c r="A8227" s="13">
        <v>9787580809421</v>
      </c>
      <c r="B8227" s="14" t="s">
        <v>18277</v>
      </c>
      <c r="C8227" s="14" t="s">
        <v>18278</v>
      </c>
      <c r="D8227" s="14" t="s">
        <v>439</v>
      </c>
      <c r="E8227" s="14" t="s">
        <v>11977</v>
      </c>
    </row>
    <row r="8228" spans="1:5">
      <c r="A8228" s="15">
        <v>9787549643318</v>
      </c>
      <c r="B8228" s="17" t="s">
        <v>18279</v>
      </c>
      <c r="C8228" s="17" t="s">
        <v>18280</v>
      </c>
      <c r="D8228" s="17" t="s">
        <v>612</v>
      </c>
      <c r="E8228" s="17" t="s">
        <v>18281</v>
      </c>
    </row>
    <row r="8229" spans="1:5">
      <c r="A8229" s="15">
        <v>9787807734956</v>
      </c>
      <c r="B8229" s="17" t="s">
        <v>18282</v>
      </c>
      <c r="C8229" s="17" t="s">
        <v>12375</v>
      </c>
      <c r="D8229" s="17" t="s">
        <v>1015</v>
      </c>
      <c r="E8229" s="17" t="s">
        <v>18283</v>
      </c>
    </row>
    <row r="8230" spans="1:5">
      <c r="A8230" s="15">
        <v>9787573312006</v>
      </c>
      <c r="B8230" s="16" t="s">
        <v>18284</v>
      </c>
      <c r="C8230" s="16" t="s">
        <v>18285</v>
      </c>
      <c r="D8230" s="16" t="s">
        <v>5194</v>
      </c>
      <c r="E8230" s="16" t="s">
        <v>13176</v>
      </c>
    </row>
    <row r="8231" spans="1:5">
      <c r="A8231" s="15">
        <v>9787575212649</v>
      </c>
      <c r="B8231" s="17" t="s">
        <v>18286</v>
      </c>
      <c r="C8231" s="17" t="s">
        <v>18287</v>
      </c>
      <c r="D8231" s="17" t="s">
        <v>926</v>
      </c>
      <c r="E8231" s="17" t="s">
        <v>18288</v>
      </c>
    </row>
    <row r="8232" spans="1:5">
      <c r="A8232" s="20">
        <v>9787558757952</v>
      </c>
      <c r="B8232" s="21" t="s">
        <v>18289</v>
      </c>
      <c r="C8232" s="21" t="s">
        <v>18290</v>
      </c>
      <c r="D8232" s="21" t="s">
        <v>6471</v>
      </c>
      <c r="E8232" s="21" t="s">
        <v>11946</v>
      </c>
    </row>
    <row r="8233" spans="1:5">
      <c r="A8233" s="15">
        <v>9787577224411</v>
      </c>
      <c r="B8233" s="17" t="s">
        <v>18291</v>
      </c>
      <c r="C8233" s="17" t="s">
        <v>18292</v>
      </c>
      <c r="D8233" s="17" t="s">
        <v>1554</v>
      </c>
      <c r="E8233" s="17" t="s">
        <v>18293</v>
      </c>
    </row>
    <row r="8234" spans="1:5">
      <c r="A8234" s="20">
        <v>9787568611480</v>
      </c>
      <c r="B8234" s="21" t="s">
        <v>18294</v>
      </c>
      <c r="C8234" s="21" t="s">
        <v>18295</v>
      </c>
      <c r="D8234" s="21" t="s">
        <v>497</v>
      </c>
      <c r="E8234" s="21" t="s">
        <v>18296</v>
      </c>
    </row>
    <row r="8235" spans="1:5">
      <c r="A8235" s="15">
        <v>9787564597924</v>
      </c>
      <c r="B8235" s="16" t="s">
        <v>18297</v>
      </c>
      <c r="C8235" s="16" t="s">
        <v>18298</v>
      </c>
      <c r="D8235" s="16" t="s">
        <v>1308</v>
      </c>
      <c r="E8235" s="16" t="s">
        <v>12172</v>
      </c>
    </row>
    <row r="8236" spans="1:5">
      <c r="A8236" s="15">
        <v>9787574233829</v>
      </c>
      <c r="B8236" s="16" t="s">
        <v>18299</v>
      </c>
      <c r="C8236" s="16" t="s">
        <v>18300</v>
      </c>
      <c r="D8236" s="16" t="s">
        <v>144</v>
      </c>
      <c r="E8236" s="16" t="s">
        <v>12881</v>
      </c>
    </row>
    <row r="8237" spans="1:5">
      <c r="A8237" s="15">
        <v>9787122444042</v>
      </c>
      <c r="B8237" s="17" t="s">
        <v>18301</v>
      </c>
      <c r="C8237" s="17" t="s">
        <v>4767</v>
      </c>
      <c r="D8237" s="17" t="s">
        <v>742</v>
      </c>
      <c r="E8237" s="17" t="s">
        <v>18302</v>
      </c>
    </row>
    <row r="8238" spans="1:5">
      <c r="A8238" s="15">
        <v>9787111752486</v>
      </c>
      <c r="B8238" s="17" t="s">
        <v>18303</v>
      </c>
      <c r="C8238" s="17" t="s">
        <v>18304</v>
      </c>
      <c r="D8238" s="17" t="s">
        <v>531</v>
      </c>
      <c r="E8238" s="17" t="s">
        <v>12235</v>
      </c>
    </row>
    <row r="8239" spans="1:5">
      <c r="A8239" s="15">
        <v>9787573135841</v>
      </c>
      <c r="B8239" s="17" t="s">
        <v>18305</v>
      </c>
      <c r="C8239" s="17" t="s">
        <v>18306</v>
      </c>
      <c r="D8239" s="17" t="s">
        <v>34</v>
      </c>
      <c r="E8239" s="17" t="s">
        <v>15542</v>
      </c>
    </row>
    <row r="8240" spans="1:5">
      <c r="A8240" s="15">
        <v>9787540269401</v>
      </c>
      <c r="B8240" s="16" t="s">
        <v>18307</v>
      </c>
      <c r="C8240" s="16" t="s">
        <v>18308</v>
      </c>
      <c r="D8240" s="16" t="s">
        <v>10210</v>
      </c>
      <c r="E8240" s="16" t="s">
        <v>16969</v>
      </c>
    </row>
    <row r="8241" spans="1:5">
      <c r="A8241" s="15">
        <v>9787577203683</v>
      </c>
      <c r="B8241" s="17" t="s">
        <v>18309</v>
      </c>
      <c r="C8241" s="17" t="s">
        <v>18310</v>
      </c>
      <c r="D8241" s="17" t="s">
        <v>1554</v>
      </c>
      <c r="E8241" s="17" t="s">
        <v>18311</v>
      </c>
    </row>
    <row r="8242" spans="1:5">
      <c r="A8242" s="15">
        <v>9787504698971</v>
      </c>
      <c r="B8242" s="16" t="s">
        <v>18312</v>
      </c>
      <c r="C8242" s="16" t="s">
        <v>18313</v>
      </c>
      <c r="D8242" s="16" t="s">
        <v>855</v>
      </c>
      <c r="E8242" s="16" t="s">
        <v>12191</v>
      </c>
    </row>
    <row r="8243" spans="1:5">
      <c r="A8243" s="15">
        <v>9787573918871</v>
      </c>
      <c r="B8243" s="17" t="s">
        <v>18314</v>
      </c>
      <c r="C8243" s="17" t="s">
        <v>18315</v>
      </c>
      <c r="D8243" s="17" t="s">
        <v>12766</v>
      </c>
      <c r="E8243" s="17" t="s">
        <v>12547</v>
      </c>
    </row>
    <row r="8244" spans="1:5">
      <c r="A8244" s="15">
        <v>9787313281562</v>
      </c>
      <c r="B8244" s="16" t="s">
        <v>18316</v>
      </c>
      <c r="C8244" s="16" t="s">
        <v>18317</v>
      </c>
      <c r="D8244" s="16" t="s">
        <v>237</v>
      </c>
      <c r="E8244" s="16" t="s">
        <v>12191</v>
      </c>
    </row>
    <row r="8245" spans="1:5">
      <c r="A8245" s="15">
        <v>9787542878397</v>
      </c>
      <c r="B8245" s="17" t="s">
        <v>18318</v>
      </c>
      <c r="C8245" s="17" t="s">
        <v>18319</v>
      </c>
      <c r="D8245" s="17" t="s">
        <v>11551</v>
      </c>
      <c r="E8245" s="17" t="s">
        <v>12117</v>
      </c>
    </row>
    <row r="8246" spans="1:5">
      <c r="A8246" s="20">
        <v>9787565850288</v>
      </c>
      <c r="B8246" s="21" t="s">
        <v>18320</v>
      </c>
      <c r="C8246" s="21" t="s">
        <v>18321</v>
      </c>
      <c r="D8246" s="21" t="s">
        <v>1104</v>
      </c>
      <c r="E8246" s="21" t="s">
        <v>18322</v>
      </c>
    </row>
    <row r="8247" spans="1:5">
      <c r="A8247" s="13">
        <v>9787523803486</v>
      </c>
      <c r="B8247" s="18" t="s">
        <v>18323</v>
      </c>
      <c r="C8247" s="18" t="s">
        <v>14393</v>
      </c>
      <c r="D8247" s="18" t="s">
        <v>4129</v>
      </c>
      <c r="E8247" s="18" t="s">
        <v>18324</v>
      </c>
    </row>
    <row r="8248" spans="1:5">
      <c r="A8248" s="15">
        <v>9787571030476</v>
      </c>
      <c r="B8248" s="17" t="s">
        <v>18325</v>
      </c>
      <c r="C8248" s="17" t="s">
        <v>18326</v>
      </c>
      <c r="D8248" s="17" t="s">
        <v>2831</v>
      </c>
      <c r="E8248" s="17" t="s">
        <v>18327</v>
      </c>
    </row>
    <row r="8249" spans="1:5">
      <c r="A8249" s="15">
        <v>9787522134079</v>
      </c>
      <c r="B8249" s="16" t="s">
        <v>18328</v>
      </c>
      <c r="C8249" s="16" t="s">
        <v>18329</v>
      </c>
      <c r="D8249" s="16" t="s">
        <v>559</v>
      </c>
      <c r="E8249" s="16" t="s">
        <v>13932</v>
      </c>
    </row>
    <row r="8250" spans="1:5">
      <c r="A8250" s="15">
        <v>9787573135858</v>
      </c>
      <c r="B8250" s="17" t="s">
        <v>18330</v>
      </c>
      <c r="C8250" s="17" t="s">
        <v>18331</v>
      </c>
      <c r="D8250" s="17" t="s">
        <v>34</v>
      </c>
      <c r="E8250" s="17" t="s">
        <v>13932</v>
      </c>
    </row>
    <row r="8251" spans="1:5">
      <c r="A8251" s="20">
        <v>9787566023452</v>
      </c>
      <c r="B8251" s="21" t="s">
        <v>18332</v>
      </c>
      <c r="C8251" s="21" t="s">
        <v>3586</v>
      </c>
      <c r="D8251" s="21" t="s">
        <v>3587</v>
      </c>
      <c r="E8251" s="21" t="s">
        <v>18333</v>
      </c>
    </row>
    <row r="8252" spans="1:5">
      <c r="A8252" s="15">
        <v>9787516234471</v>
      </c>
      <c r="B8252" s="17" t="s">
        <v>18334</v>
      </c>
      <c r="C8252" s="17" t="s">
        <v>2596</v>
      </c>
      <c r="D8252" s="17" t="s">
        <v>2959</v>
      </c>
      <c r="E8252" s="17" t="s">
        <v>18335</v>
      </c>
    </row>
    <row r="8253" spans="1:5">
      <c r="A8253" s="15">
        <v>9787516670835</v>
      </c>
      <c r="B8253" s="16" t="s">
        <v>18336</v>
      </c>
      <c r="C8253" s="16" t="s">
        <v>19</v>
      </c>
      <c r="D8253" s="16" t="s">
        <v>136</v>
      </c>
      <c r="E8253" s="16" t="s">
        <v>11761</v>
      </c>
    </row>
    <row r="8254" spans="1:5">
      <c r="A8254" s="15">
        <v>9787573148735</v>
      </c>
      <c r="B8254" s="17" t="s">
        <v>18337</v>
      </c>
      <c r="C8254" s="17" t="s">
        <v>18338</v>
      </c>
      <c r="D8254" s="17" t="s">
        <v>34</v>
      </c>
      <c r="E8254" s="17" t="s">
        <v>18339</v>
      </c>
    </row>
    <row r="8255" spans="1:5">
      <c r="A8255" s="15">
        <v>9787807736929</v>
      </c>
      <c r="B8255" s="17" t="s">
        <v>18340</v>
      </c>
      <c r="C8255" s="17" t="s">
        <v>18341</v>
      </c>
      <c r="D8255" s="17" t="s">
        <v>1015</v>
      </c>
      <c r="E8255" s="17" t="s">
        <v>14742</v>
      </c>
    </row>
    <row r="8256" spans="1:5">
      <c r="A8256" s="15">
        <v>9787547290286</v>
      </c>
      <c r="B8256" s="16" t="s">
        <v>18342</v>
      </c>
      <c r="C8256" s="16" t="s">
        <v>18343</v>
      </c>
      <c r="D8256" s="16" t="s">
        <v>6829</v>
      </c>
      <c r="E8256" s="16" t="s">
        <v>18040</v>
      </c>
    </row>
    <row r="8257" spans="1:5">
      <c r="A8257" s="15">
        <v>9787571023812</v>
      </c>
      <c r="B8257" s="16" t="s">
        <v>18344</v>
      </c>
      <c r="C8257" s="16" t="s">
        <v>18345</v>
      </c>
      <c r="D8257" s="16" t="s">
        <v>2831</v>
      </c>
      <c r="E8257" s="16" t="s">
        <v>18346</v>
      </c>
    </row>
    <row r="8258" spans="1:5">
      <c r="A8258" s="15">
        <v>9787514240689</v>
      </c>
      <c r="B8258" s="16" t="s">
        <v>18347</v>
      </c>
      <c r="C8258" s="16" t="s">
        <v>18348</v>
      </c>
      <c r="D8258" s="16" t="s">
        <v>121</v>
      </c>
      <c r="E8258" s="16" t="s">
        <v>11977</v>
      </c>
    </row>
    <row r="8259" spans="1:5">
      <c r="A8259" s="15">
        <v>9787512520875</v>
      </c>
      <c r="B8259" s="16" t="s">
        <v>18349</v>
      </c>
      <c r="C8259" s="16" t="s">
        <v>6583</v>
      </c>
      <c r="D8259" s="16" t="s">
        <v>53</v>
      </c>
      <c r="E8259" s="16" t="s">
        <v>18350</v>
      </c>
    </row>
    <row r="8260" spans="1:5">
      <c r="A8260" s="13">
        <v>9787516931202</v>
      </c>
      <c r="B8260" s="14" t="s">
        <v>18351</v>
      </c>
      <c r="C8260" s="14" t="s">
        <v>18352</v>
      </c>
      <c r="D8260" s="14" t="s">
        <v>1835</v>
      </c>
      <c r="E8260" s="14" t="s">
        <v>18353</v>
      </c>
    </row>
    <row r="8261" spans="1:5">
      <c r="A8261" s="15">
        <v>9787558266744</v>
      </c>
      <c r="B8261" s="17" t="s">
        <v>18354</v>
      </c>
      <c r="C8261" s="17" t="s">
        <v>18355</v>
      </c>
      <c r="D8261" s="17" t="s">
        <v>1930</v>
      </c>
      <c r="E8261" s="17" t="s">
        <v>14058</v>
      </c>
    </row>
    <row r="8262" spans="1:5">
      <c r="A8262" s="15">
        <v>9787513942713</v>
      </c>
      <c r="B8262" s="16" t="s">
        <v>18356</v>
      </c>
      <c r="C8262" s="16" t="s">
        <v>18357</v>
      </c>
      <c r="D8262" s="16" t="s">
        <v>368</v>
      </c>
      <c r="E8262" s="16" t="s">
        <v>18358</v>
      </c>
    </row>
    <row r="8263" spans="1:5">
      <c r="A8263" s="15">
        <v>9787570632848</v>
      </c>
      <c r="B8263" s="16" t="s">
        <v>18359</v>
      </c>
      <c r="C8263" s="16" t="s">
        <v>18360</v>
      </c>
      <c r="D8263" s="16" t="s">
        <v>4305</v>
      </c>
      <c r="E8263" s="16" t="s">
        <v>12172</v>
      </c>
    </row>
    <row r="8264" spans="1:5">
      <c r="A8264" s="15">
        <v>9787570643165</v>
      </c>
      <c r="B8264" s="16" t="s">
        <v>18361</v>
      </c>
      <c r="C8264" s="16" t="s">
        <v>18362</v>
      </c>
      <c r="D8264" s="16" t="s">
        <v>4305</v>
      </c>
      <c r="E8264" s="16" t="s">
        <v>18363</v>
      </c>
    </row>
    <row r="8265" spans="1:5">
      <c r="A8265" s="15">
        <v>9787520547727</v>
      </c>
      <c r="B8265" s="17" t="s">
        <v>18364</v>
      </c>
      <c r="C8265" s="17" t="s">
        <v>18365</v>
      </c>
      <c r="D8265" s="17" t="s">
        <v>700</v>
      </c>
      <c r="E8265" s="17" t="s">
        <v>18366</v>
      </c>
    </row>
    <row r="8266" spans="1:5">
      <c r="A8266" s="15">
        <v>9787520730884</v>
      </c>
      <c r="B8266" s="16" t="s">
        <v>18367</v>
      </c>
      <c r="C8266" s="16" t="s">
        <v>18368</v>
      </c>
      <c r="D8266" s="16" t="s">
        <v>1055</v>
      </c>
      <c r="E8266" s="16" t="s">
        <v>18366</v>
      </c>
    </row>
    <row r="8267" spans="1:5">
      <c r="A8267" s="15">
        <v>9787551831369</v>
      </c>
      <c r="B8267" s="17" t="s">
        <v>18369</v>
      </c>
      <c r="C8267" s="17" t="s">
        <v>18370</v>
      </c>
      <c r="D8267" s="17" t="s">
        <v>2720</v>
      </c>
      <c r="E8267" s="17" t="s">
        <v>18371</v>
      </c>
    </row>
    <row r="8268" spans="1:5">
      <c r="A8268" s="15">
        <v>9787520730839</v>
      </c>
      <c r="B8268" s="16" t="s">
        <v>18372</v>
      </c>
      <c r="C8268" s="16" t="s">
        <v>18373</v>
      </c>
      <c r="D8268" s="16" t="s">
        <v>1055</v>
      </c>
      <c r="E8268" s="16" t="s">
        <v>18366</v>
      </c>
    </row>
    <row r="8269" spans="1:5">
      <c r="A8269" s="15">
        <v>9787547328897</v>
      </c>
      <c r="B8269" s="17" t="s">
        <v>18374</v>
      </c>
      <c r="C8269" s="17" t="s">
        <v>18375</v>
      </c>
      <c r="D8269" s="17" t="s">
        <v>813</v>
      </c>
      <c r="E8269" s="17" t="s">
        <v>18376</v>
      </c>
    </row>
    <row r="8270" spans="1:5">
      <c r="A8270" s="15">
        <v>9787571930080</v>
      </c>
      <c r="B8270" s="16" t="s">
        <v>18377</v>
      </c>
      <c r="C8270" s="16" t="s">
        <v>8138</v>
      </c>
      <c r="D8270" s="16" t="s">
        <v>548</v>
      </c>
      <c r="E8270" s="16" t="s">
        <v>11946</v>
      </c>
    </row>
    <row r="8271" spans="1:5">
      <c r="A8271" s="15">
        <v>9787549640461</v>
      </c>
      <c r="B8271" s="16" t="s">
        <v>18378</v>
      </c>
      <c r="C8271" s="16" t="s">
        <v>18379</v>
      </c>
      <c r="D8271" s="16" t="s">
        <v>612</v>
      </c>
      <c r="E8271" s="16" t="s">
        <v>18380</v>
      </c>
    </row>
    <row r="8272" spans="1:5">
      <c r="A8272" s="20">
        <v>9787512515024</v>
      </c>
      <c r="B8272" s="21" t="s">
        <v>18381</v>
      </c>
      <c r="C8272" s="21" t="s">
        <v>18382</v>
      </c>
      <c r="D8272" s="21" t="s">
        <v>587</v>
      </c>
      <c r="E8272" s="21" t="s">
        <v>6188</v>
      </c>
    </row>
    <row r="8273" spans="1:5">
      <c r="A8273" s="15">
        <v>9787522127163</v>
      </c>
      <c r="B8273" s="17" t="s">
        <v>18383</v>
      </c>
      <c r="C8273" s="17" t="s">
        <v>18384</v>
      </c>
      <c r="D8273" s="17" t="s">
        <v>559</v>
      </c>
      <c r="E8273" s="17" t="s">
        <v>11197</v>
      </c>
    </row>
    <row r="8274" spans="1:5">
      <c r="A8274" s="15">
        <v>9787564595180</v>
      </c>
      <c r="B8274" s="17" t="s">
        <v>18385</v>
      </c>
      <c r="C8274" s="17" t="s">
        <v>18386</v>
      </c>
      <c r="D8274" s="17" t="s">
        <v>1308</v>
      </c>
      <c r="E8274" s="17" t="s">
        <v>18387</v>
      </c>
    </row>
    <row r="8275" spans="1:5">
      <c r="A8275" s="15">
        <v>9787533791315</v>
      </c>
      <c r="B8275" s="16" t="s">
        <v>18388</v>
      </c>
      <c r="C8275" s="16" t="s">
        <v>18389</v>
      </c>
      <c r="D8275" s="16" t="s">
        <v>18390</v>
      </c>
      <c r="E8275" s="16" t="s">
        <v>18391</v>
      </c>
    </row>
    <row r="8276" spans="1:5">
      <c r="A8276" s="15">
        <v>9787112294640</v>
      </c>
      <c r="B8276" s="16" t="s">
        <v>18392</v>
      </c>
      <c r="C8276" s="16" t="s">
        <v>13084</v>
      </c>
      <c r="D8276" s="16" t="s">
        <v>170</v>
      </c>
      <c r="E8276" s="16" t="s">
        <v>13214</v>
      </c>
    </row>
    <row r="8277" spans="1:5">
      <c r="A8277" s="15">
        <v>9787523606322</v>
      </c>
      <c r="B8277" s="16" t="s">
        <v>18393</v>
      </c>
      <c r="C8277" s="16" t="s">
        <v>18394</v>
      </c>
      <c r="D8277" s="16" t="s">
        <v>855</v>
      </c>
      <c r="E8277" s="16" t="s">
        <v>12412</v>
      </c>
    </row>
    <row r="8278" spans="1:5">
      <c r="A8278" s="15">
        <v>9787564596361</v>
      </c>
      <c r="B8278" s="17" t="s">
        <v>18395</v>
      </c>
      <c r="C8278" s="17" t="s">
        <v>18396</v>
      </c>
      <c r="D8278" s="17" t="s">
        <v>1308</v>
      </c>
      <c r="E8278" s="17" t="s">
        <v>18397</v>
      </c>
    </row>
    <row r="8279" spans="1:5">
      <c r="A8279" s="15">
        <v>9787555726036</v>
      </c>
      <c r="B8279" s="16" t="s">
        <v>18398</v>
      </c>
      <c r="C8279" s="16" t="s">
        <v>18399</v>
      </c>
      <c r="D8279" s="16" t="s">
        <v>18400</v>
      </c>
      <c r="E8279" s="16" t="s">
        <v>12184</v>
      </c>
    </row>
    <row r="8280" spans="1:5">
      <c r="A8280" s="15">
        <v>9787569073973</v>
      </c>
      <c r="B8280" s="17" t="s">
        <v>18401</v>
      </c>
      <c r="C8280" s="17" t="s">
        <v>18402</v>
      </c>
      <c r="D8280" s="17" t="s">
        <v>1605</v>
      </c>
      <c r="E8280" s="17" t="s">
        <v>18403</v>
      </c>
    </row>
    <row r="8281" spans="1:5">
      <c r="A8281" s="15">
        <v>9787512521728</v>
      </c>
      <c r="B8281" s="17" t="s">
        <v>18404</v>
      </c>
      <c r="C8281" s="17" t="s">
        <v>18405</v>
      </c>
      <c r="D8281" s="17" t="s">
        <v>53</v>
      </c>
      <c r="E8281" s="17" t="s">
        <v>18406</v>
      </c>
    </row>
    <row r="8282" spans="1:5">
      <c r="A8282" s="15">
        <v>9787548469025</v>
      </c>
      <c r="B8282" s="16" t="s">
        <v>18407</v>
      </c>
      <c r="C8282" s="16" t="s">
        <v>18408</v>
      </c>
      <c r="D8282" s="16" t="s">
        <v>1136</v>
      </c>
      <c r="E8282" s="16" t="s">
        <v>12184</v>
      </c>
    </row>
    <row r="8283" spans="1:5">
      <c r="A8283" s="15">
        <v>9787558590726</v>
      </c>
      <c r="B8283" s="16" t="s">
        <v>18409</v>
      </c>
      <c r="C8283" s="16" t="s">
        <v>18410</v>
      </c>
      <c r="D8283" s="16" t="s">
        <v>309</v>
      </c>
      <c r="E8283" s="16" t="s">
        <v>11977</v>
      </c>
    </row>
    <row r="8284" spans="1:5">
      <c r="A8284" s="15">
        <v>9787229197643</v>
      </c>
      <c r="B8284" s="16" t="s">
        <v>18411</v>
      </c>
      <c r="C8284" s="16" t="s">
        <v>18412</v>
      </c>
      <c r="D8284" s="16" t="s">
        <v>3487</v>
      </c>
      <c r="E8284" s="16" t="s">
        <v>12139</v>
      </c>
    </row>
    <row r="8285" spans="1:5">
      <c r="A8285" s="15">
        <v>9787547295052</v>
      </c>
      <c r="B8285" s="16" t="s">
        <v>18413</v>
      </c>
      <c r="C8285" s="16" t="s">
        <v>18414</v>
      </c>
      <c r="D8285" s="16" t="s">
        <v>6829</v>
      </c>
      <c r="E8285" s="16" t="s">
        <v>12184</v>
      </c>
    </row>
    <row r="8286" spans="1:5">
      <c r="A8286" s="15">
        <v>9787203135135</v>
      </c>
      <c r="B8286" s="16" t="s">
        <v>18415</v>
      </c>
      <c r="C8286" s="16" t="s">
        <v>18416</v>
      </c>
      <c r="D8286" s="16" t="s">
        <v>1077</v>
      </c>
      <c r="E8286" s="16" t="s">
        <v>13334</v>
      </c>
    </row>
    <row r="8287" spans="1:5">
      <c r="A8287" s="15">
        <v>9787558592614</v>
      </c>
      <c r="B8287" s="17" t="s">
        <v>18417</v>
      </c>
      <c r="C8287" s="17" t="s">
        <v>18418</v>
      </c>
      <c r="D8287" s="17" t="s">
        <v>309</v>
      </c>
      <c r="E8287" s="17" t="s">
        <v>17602</v>
      </c>
    </row>
    <row r="8288" spans="1:5">
      <c r="A8288" s="15">
        <v>9787523603710</v>
      </c>
      <c r="B8288" s="16" t="s">
        <v>18419</v>
      </c>
      <c r="C8288" s="16" t="s">
        <v>18420</v>
      </c>
      <c r="D8288" s="16" t="s">
        <v>855</v>
      </c>
      <c r="E8288" s="16" t="s">
        <v>12191</v>
      </c>
    </row>
    <row r="8289" spans="1:5">
      <c r="A8289" s="15">
        <v>9787516929346</v>
      </c>
      <c r="B8289" s="17" t="s">
        <v>18421</v>
      </c>
      <c r="C8289" s="17" t="s">
        <v>16342</v>
      </c>
      <c r="D8289" s="17" t="s">
        <v>1835</v>
      </c>
      <c r="E8289" s="17" t="s">
        <v>12547</v>
      </c>
    </row>
    <row r="8290" spans="1:5">
      <c r="A8290" s="15">
        <v>9787569961195</v>
      </c>
      <c r="B8290" s="16" t="s">
        <v>18422</v>
      </c>
      <c r="C8290" s="16" t="s">
        <v>18423</v>
      </c>
      <c r="D8290" s="16" t="s">
        <v>125</v>
      </c>
      <c r="E8290" s="16" t="s">
        <v>18358</v>
      </c>
    </row>
    <row r="8291" spans="1:5">
      <c r="A8291" s="15">
        <v>9787111772439</v>
      </c>
      <c r="B8291" s="17" t="s">
        <v>18424</v>
      </c>
      <c r="C8291" s="17" t="s">
        <v>18425</v>
      </c>
      <c r="D8291" s="17" t="s">
        <v>531</v>
      </c>
      <c r="E8291" s="17" t="s">
        <v>13347</v>
      </c>
    </row>
    <row r="8292" spans="1:5">
      <c r="A8292" s="20">
        <v>9787567430143</v>
      </c>
      <c r="B8292" s="21" t="s">
        <v>18426</v>
      </c>
      <c r="C8292" s="21" t="s">
        <v>18427</v>
      </c>
      <c r="D8292" s="21" t="s">
        <v>4004</v>
      </c>
      <c r="E8292" s="21" t="s">
        <v>18428</v>
      </c>
    </row>
    <row r="8293" spans="1:5">
      <c r="A8293" s="15">
        <v>9787564439408</v>
      </c>
      <c r="B8293" s="17" t="s">
        <v>18429</v>
      </c>
      <c r="C8293" s="17" t="s">
        <v>18430</v>
      </c>
      <c r="D8293" s="17" t="s">
        <v>12862</v>
      </c>
      <c r="E8293" s="17" t="s">
        <v>18431</v>
      </c>
    </row>
    <row r="8294" spans="1:5">
      <c r="A8294" s="15">
        <v>9787524409434</v>
      </c>
      <c r="B8294" s="17" t="s">
        <v>18432</v>
      </c>
      <c r="C8294" s="17" t="s">
        <v>18433</v>
      </c>
      <c r="D8294" s="17" t="s">
        <v>3427</v>
      </c>
      <c r="E8294" s="17" t="s">
        <v>18434</v>
      </c>
    </row>
    <row r="8295" spans="1:5">
      <c r="A8295" s="15">
        <v>9787522138817</v>
      </c>
      <c r="B8295" s="16" t="s">
        <v>18435</v>
      </c>
      <c r="C8295" s="16" t="s">
        <v>18436</v>
      </c>
      <c r="D8295" s="16" t="s">
        <v>559</v>
      </c>
      <c r="E8295" s="16" t="s">
        <v>12559</v>
      </c>
    </row>
    <row r="8296" spans="1:5">
      <c r="A8296" s="15">
        <v>9787511468604</v>
      </c>
      <c r="B8296" s="16" t="s">
        <v>18437</v>
      </c>
      <c r="C8296" s="16" t="s">
        <v>18438</v>
      </c>
      <c r="D8296" s="16" t="s">
        <v>313</v>
      </c>
      <c r="E8296" s="16" t="s">
        <v>18439</v>
      </c>
    </row>
    <row r="8297" spans="1:5">
      <c r="A8297" s="15">
        <v>9787573130525</v>
      </c>
      <c r="B8297" s="17" t="s">
        <v>18440</v>
      </c>
      <c r="C8297" s="17" t="s">
        <v>18441</v>
      </c>
      <c r="D8297" s="17" t="s">
        <v>34</v>
      </c>
      <c r="E8297" s="17" t="s">
        <v>397</v>
      </c>
    </row>
    <row r="8298" spans="1:5">
      <c r="A8298" s="15">
        <v>9787566746221</v>
      </c>
      <c r="B8298" s="17" t="s">
        <v>18442</v>
      </c>
      <c r="C8298" s="17" t="s">
        <v>18443</v>
      </c>
      <c r="D8298" s="17" t="s">
        <v>14905</v>
      </c>
      <c r="E8298" s="17" t="s">
        <v>6747</v>
      </c>
    </row>
    <row r="8299" spans="1:5">
      <c r="A8299" s="15">
        <v>9787542882790</v>
      </c>
      <c r="B8299" s="17" t="s">
        <v>18444</v>
      </c>
      <c r="C8299" s="17" t="s">
        <v>18445</v>
      </c>
      <c r="D8299" s="17" t="s">
        <v>11551</v>
      </c>
      <c r="E8299" s="17" t="s">
        <v>18446</v>
      </c>
    </row>
    <row r="8300" spans="1:5">
      <c r="A8300" s="15">
        <v>9787573139276</v>
      </c>
      <c r="B8300" s="16" t="s">
        <v>18447</v>
      </c>
      <c r="C8300" s="16" t="s">
        <v>18448</v>
      </c>
      <c r="D8300" s="16" t="s">
        <v>34</v>
      </c>
      <c r="E8300" s="16" t="s">
        <v>18449</v>
      </c>
    </row>
    <row r="8301" spans="1:5">
      <c r="A8301" s="20">
        <v>9787568611107</v>
      </c>
      <c r="B8301" s="21" t="s">
        <v>18450</v>
      </c>
      <c r="C8301" s="21" t="s">
        <v>18451</v>
      </c>
      <c r="D8301" s="21" t="s">
        <v>497</v>
      </c>
      <c r="E8301" s="21" t="s">
        <v>18452</v>
      </c>
    </row>
    <row r="8302" spans="1:5">
      <c r="A8302" s="15">
        <v>9787516036020</v>
      </c>
      <c r="B8302" s="16" t="s">
        <v>18453</v>
      </c>
      <c r="C8302" s="16" t="s">
        <v>18454</v>
      </c>
      <c r="D8302" s="16" t="s">
        <v>594</v>
      </c>
      <c r="E8302" s="16" t="s">
        <v>18455</v>
      </c>
    </row>
    <row r="8303" spans="1:5">
      <c r="A8303" s="15">
        <v>9787576333473</v>
      </c>
      <c r="B8303" s="16" t="s">
        <v>18456</v>
      </c>
      <c r="C8303" s="16" t="s">
        <v>18457</v>
      </c>
      <c r="D8303" s="16" t="s">
        <v>453</v>
      </c>
      <c r="E8303" s="16" t="s">
        <v>18458</v>
      </c>
    </row>
    <row r="8304" spans="1:5">
      <c r="A8304" s="15">
        <v>9787568090643</v>
      </c>
      <c r="B8304" s="17" t="s">
        <v>18459</v>
      </c>
      <c r="C8304" s="17" t="s">
        <v>18460</v>
      </c>
      <c r="D8304" s="17" t="s">
        <v>1554</v>
      </c>
      <c r="E8304" s="17" t="s">
        <v>18461</v>
      </c>
    </row>
    <row r="8305" spans="1:5">
      <c r="A8305" s="15">
        <v>9787573617415</v>
      </c>
      <c r="B8305" s="16" t="s">
        <v>18462</v>
      </c>
      <c r="C8305" s="16" t="s">
        <v>18463</v>
      </c>
      <c r="D8305" s="16" t="s">
        <v>639</v>
      </c>
      <c r="E8305" s="16" t="s">
        <v>11977</v>
      </c>
    </row>
    <row r="8306" spans="1:5">
      <c r="A8306" s="15">
        <v>9787513945141</v>
      </c>
      <c r="B8306" s="16" t="s">
        <v>18464</v>
      </c>
      <c r="C8306" s="16" t="s">
        <v>18465</v>
      </c>
      <c r="D8306" s="16" t="s">
        <v>368</v>
      </c>
      <c r="E8306" s="16" t="s">
        <v>149</v>
      </c>
    </row>
    <row r="8307" spans="1:5">
      <c r="A8307" s="20">
        <v>9787521011968</v>
      </c>
      <c r="B8307" s="21" t="s">
        <v>18466</v>
      </c>
      <c r="C8307" s="21" t="s">
        <v>14143</v>
      </c>
      <c r="D8307" s="21" t="s">
        <v>1270</v>
      </c>
      <c r="E8307" s="21" t="s">
        <v>18467</v>
      </c>
    </row>
    <row r="8308" spans="1:5">
      <c r="A8308" s="15">
        <v>9787521011999</v>
      </c>
      <c r="B8308" s="16" t="s">
        <v>18468</v>
      </c>
      <c r="C8308" s="16" t="s">
        <v>14143</v>
      </c>
      <c r="D8308" s="16" t="s">
        <v>1270</v>
      </c>
      <c r="E8308" s="16" t="s">
        <v>18469</v>
      </c>
    </row>
    <row r="8309" spans="1:5">
      <c r="A8309" s="15">
        <v>9787518617227</v>
      </c>
      <c r="B8309" s="17" t="s">
        <v>18470</v>
      </c>
      <c r="C8309" s="17" t="s">
        <v>18471</v>
      </c>
      <c r="D8309" s="17" t="s">
        <v>4575</v>
      </c>
      <c r="E8309" s="17" t="s">
        <v>18472</v>
      </c>
    </row>
    <row r="8310" spans="1:5">
      <c r="A8310" s="15">
        <v>9787117349598</v>
      </c>
      <c r="B8310" s="16" t="s">
        <v>18473</v>
      </c>
      <c r="C8310" s="16" t="s">
        <v>18474</v>
      </c>
      <c r="D8310" s="16" t="s">
        <v>583</v>
      </c>
      <c r="E8310" s="16" t="s">
        <v>18475</v>
      </c>
    </row>
    <row r="8311" spans="1:5">
      <c r="A8311" s="15">
        <v>9787506575546</v>
      </c>
      <c r="B8311" s="16" t="s">
        <v>18476</v>
      </c>
      <c r="C8311" s="16" t="s">
        <v>18477</v>
      </c>
      <c r="D8311" s="16" t="s">
        <v>12041</v>
      </c>
      <c r="E8311" s="16" t="s">
        <v>12042</v>
      </c>
    </row>
    <row r="8312" spans="1:5">
      <c r="A8312" s="15">
        <v>9787576814910</v>
      </c>
      <c r="B8312" s="16" t="s">
        <v>18478</v>
      </c>
      <c r="C8312" s="16" t="s">
        <v>18479</v>
      </c>
      <c r="D8312" s="16" t="s">
        <v>12</v>
      </c>
      <c r="E8312" s="16" t="s">
        <v>11935</v>
      </c>
    </row>
    <row r="8313" spans="1:5">
      <c r="A8313" s="15">
        <v>9787511386151</v>
      </c>
      <c r="B8313" s="16" t="s">
        <v>18480</v>
      </c>
      <c r="C8313" s="16" t="s">
        <v>18481</v>
      </c>
      <c r="D8313" s="16" t="s">
        <v>737</v>
      </c>
      <c r="E8313" s="16" t="s">
        <v>6198</v>
      </c>
    </row>
    <row r="8314" spans="1:5">
      <c r="A8314" s="15">
        <v>9787574600027</v>
      </c>
      <c r="B8314" s="16" t="s">
        <v>18482</v>
      </c>
      <c r="C8314" s="16" t="s">
        <v>18483</v>
      </c>
      <c r="D8314" s="16" t="s">
        <v>9979</v>
      </c>
      <c r="E8314" s="16" t="s">
        <v>18484</v>
      </c>
    </row>
    <row r="8315" spans="1:5">
      <c r="A8315" s="15">
        <v>9787513676571</v>
      </c>
      <c r="B8315" s="16" t="s">
        <v>18485</v>
      </c>
      <c r="C8315" s="16" t="s">
        <v>10660</v>
      </c>
      <c r="D8315" s="16" t="s">
        <v>1000</v>
      </c>
      <c r="E8315" s="16" t="s">
        <v>12191</v>
      </c>
    </row>
    <row r="8316" spans="1:5">
      <c r="A8316" s="15">
        <v>9787558074844</v>
      </c>
      <c r="B8316" s="16" t="s">
        <v>18486</v>
      </c>
      <c r="C8316" s="16" t="s">
        <v>18487</v>
      </c>
      <c r="D8316" s="16" t="s">
        <v>7999</v>
      </c>
      <c r="E8316" s="16" t="s">
        <v>18488</v>
      </c>
    </row>
    <row r="8317" spans="1:5">
      <c r="A8317" s="15">
        <v>9787511388308</v>
      </c>
      <c r="B8317" s="17" t="s">
        <v>18489</v>
      </c>
      <c r="C8317" s="17" t="s">
        <v>18490</v>
      </c>
      <c r="D8317" s="17" t="s">
        <v>737</v>
      </c>
      <c r="E8317" s="17" t="s">
        <v>18491</v>
      </c>
    </row>
    <row r="8318" spans="1:5">
      <c r="A8318" s="15">
        <v>9787113323974</v>
      </c>
      <c r="B8318" s="17" t="s">
        <v>18492</v>
      </c>
      <c r="C8318" s="17" t="s">
        <v>3757</v>
      </c>
      <c r="D8318" s="17" t="s">
        <v>800</v>
      </c>
      <c r="E8318" s="17" t="s">
        <v>12941</v>
      </c>
    </row>
    <row r="8319" spans="1:5">
      <c r="A8319" s="13">
        <v>9787505762183</v>
      </c>
      <c r="B8319" s="18" t="s">
        <v>18493</v>
      </c>
      <c r="C8319" s="18" t="s">
        <v>18494</v>
      </c>
      <c r="D8319" s="18" t="s">
        <v>446</v>
      </c>
      <c r="E8319" s="18" t="s">
        <v>12191</v>
      </c>
    </row>
    <row r="8320" spans="1:5">
      <c r="A8320" s="13">
        <v>9787547752036</v>
      </c>
      <c r="B8320" s="18" t="s">
        <v>18495</v>
      </c>
      <c r="C8320" s="18" t="s">
        <v>18496</v>
      </c>
      <c r="D8320" s="18" t="s">
        <v>476</v>
      </c>
      <c r="E8320" s="18" t="s">
        <v>12191</v>
      </c>
    </row>
    <row r="8321" spans="1:5">
      <c r="A8321" s="15">
        <v>9787507562859</v>
      </c>
      <c r="B8321" s="16" t="s">
        <v>18497</v>
      </c>
      <c r="C8321" s="16" t="s">
        <v>18498</v>
      </c>
      <c r="D8321" s="16" t="s">
        <v>49</v>
      </c>
      <c r="E8321" s="16" t="s">
        <v>16770</v>
      </c>
    </row>
    <row r="8322" spans="1:5">
      <c r="A8322" s="15">
        <v>9787573627995</v>
      </c>
      <c r="B8322" s="16" t="s">
        <v>18499</v>
      </c>
      <c r="C8322" s="16" t="s">
        <v>18500</v>
      </c>
      <c r="D8322" s="16" t="s">
        <v>639</v>
      </c>
      <c r="E8322" s="16" t="s">
        <v>12136</v>
      </c>
    </row>
    <row r="8323" spans="1:5">
      <c r="A8323" s="15">
        <v>9787574219168</v>
      </c>
      <c r="B8323" s="16" t="s">
        <v>18501</v>
      </c>
      <c r="C8323" s="16" t="s">
        <v>18502</v>
      </c>
      <c r="D8323" s="16" t="s">
        <v>144</v>
      </c>
      <c r="E8323" s="16" t="s">
        <v>12136</v>
      </c>
    </row>
    <row r="8324" spans="1:5">
      <c r="A8324" s="15">
        <v>9787555729747</v>
      </c>
      <c r="B8324" s="16" t="s">
        <v>18503</v>
      </c>
      <c r="C8324" s="16" t="s">
        <v>12965</v>
      </c>
      <c r="D8324" s="16" t="s">
        <v>18400</v>
      </c>
      <c r="E8324" s="16" t="s">
        <v>11977</v>
      </c>
    </row>
    <row r="8325" spans="1:5">
      <c r="A8325" s="15">
        <v>9787516838662</v>
      </c>
      <c r="B8325" s="16" t="s">
        <v>18503</v>
      </c>
      <c r="C8325" s="16" t="s">
        <v>320</v>
      </c>
      <c r="D8325" s="16" t="s">
        <v>418</v>
      </c>
      <c r="E8325" s="16" t="s">
        <v>12136</v>
      </c>
    </row>
    <row r="8326" spans="1:5">
      <c r="A8326" s="20">
        <v>9787573023186</v>
      </c>
      <c r="B8326" s="21" t="s">
        <v>18504</v>
      </c>
      <c r="C8326" s="21" t="s">
        <v>6419</v>
      </c>
      <c r="D8326" s="21" t="s">
        <v>383</v>
      </c>
      <c r="E8326" s="21" t="s">
        <v>12136</v>
      </c>
    </row>
    <row r="8327" spans="1:5">
      <c r="A8327" s="15">
        <v>9787531761884</v>
      </c>
      <c r="B8327" s="16" t="s">
        <v>18505</v>
      </c>
      <c r="C8327" s="16" t="s">
        <v>16811</v>
      </c>
      <c r="D8327" s="16" t="s">
        <v>1170</v>
      </c>
      <c r="E8327" s="16" t="s">
        <v>11755</v>
      </c>
    </row>
    <row r="8328" spans="1:5">
      <c r="A8328" s="15">
        <v>9787530989067</v>
      </c>
      <c r="B8328" s="16" t="s">
        <v>18506</v>
      </c>
      <c r="C8328" s="16" t="s">
        <v>18507</v>
      </c>
      <c r="D8328" s="16" t="s">
        <v>18508</v>
      </c>
      <c r="E8328" s="16" t="s">
        <v>18509</v>
      </c>
    </row>
    <row r="8329" spans="1:5">
      <c r="A8329" s="15">
        <v>9787523407424</v>
      </c>
      <c r="B8329" s="26" t="s">
        <v>18510</v>
      </c>
      <c r="C8329" s="17" t="s">
        <v>18511</v>
      </c>
      <c r="D8329" s="17" t="s">
        <v>158</v>
      </c>
      <c r="E8329" s="17" t="s">
        <v>18512</v>
      </c>
    </row>
    <row r="8330" spans="1:5">
      <c r="A8330" s="15">
        <v>9787511581402</v>
      </c>
      <c r="B8330" s="16" t="s">
        <v>18513</v>
      </c>
      <c r="C8330" s="16" t="s">
        <v>3444</v>
      </c>
      <c r="D8330" s="16" t="s">
        <v>140</v>
      </c>
      <c r="E8330" s="16" t="s">
        <v>18514</v>
      </c>
    </row>
    <row r="8331" spans="1:5">
      <c r="A8331" s="15">
        <v>9787559485625</v>
      </c>
      <c r="B8331" s="17" t="s">
        <v>18515</v>
      </c>
      <c r="C8331" s="17" t="s">
        <v>18516</v>
      </c>
      <c r="D8331" s="17" t="s">
        <v>439</v>
      </c>
      <c r="E8331" s="17" t="s">
        <v>12136</v>
      </c>
    </row>
    <row r="8332" spans="1:5">
      <c r="A8332" s="15">
        <v>9787573114327</v>
      </c>
      <c r="B8332" s="16" t="s">
        <v>18517</v>
      </c>
      <c r="C8332" s="16" t="s">
        <v>18518</v>
      </c>
      <c r="D8332" s="16" t="s">
        <v>34</v>
      </c>
      <c r="E8332" s="16" t="s">
        <v>6685</v>
      </c>
    </row>
    <row r="8333" spans="1:5">
      <c r="A8333" s="15">
        <v>9787573114334</v>
      </c>
      <c r="B8333" s="16" t="s">
        <v>18517</v>
      </c>
      <c r="C8333" s="16" t="s">
        <v>18518</v>
      </c>
      <c r="D8333" s="16" t="s">
        <v>34</v>
      </c>
      <c r="E8333" s="16" t="s">
        <v>6685</v>
      </c>
    </row>
    <row r="8334" spans="1:5">
      <c r="A8334" s="15">
        <v>9787573114341</v>
      </c>
      <c r="B8334" s="16" t="s">
        <v>18517</v>
      </c>
      <c r="C8334" s="16" t="s">
        <v>18518</v>
      </c>
      <c r="D8334" s="16" t="s">
        <v>34</v>
      </c>
      <c r="E8334" s="16" t="s">
        <v>6685</v>
      </c>
    </row>
    <row r="8335" spans="1:5">
      <c r="A8335" s="15">
        <v>9787573114358</v>
      </c>
      <c r="B8335" s="16" t="s">
        <v>18517</v>
      </c>
      <c r="C8335" s="16" t="s">
        <v>18518</v>
      </c>
      <c r="D8335" s="16" t="s">
        <v>34</v>
      </c>
      <c r="E8335" s="16" t="s">
        <v>6685</v>
      </c>
    </row>
    <row r="8336" spans="1:5">
      <c r="A8336" s="15">
        <v>9787573114365</v>
      </c>
      <c r="B8336" s="16" t="s">
        <v>18517</v>
      </c>
      <c r="C8336" s="16" t="s">
        <v>18518</v>
      </c>
      <c r="D8336" s="16" t="s">
        <v>34</v>
      </c>
      <c r="E8336" s="16" t="s">
        <v>6685</v>
      </c>
    </row>
    <row r="8337" spans="1:5">
      <c r="A8337" s="15">
        <v>9787573114372</v>
      </c>
      <c r="B8337" s="16" t="s">
        <v>18517</v>
      </c>
      <c r="C8337" s="16" t="s">
        <v>18518</v>
      </c>
      <c r="D8337" s="16" t="s">
        <v>34</v>
      </c>
      <c r="E8337" s="16" t="s">
        <v>6685</v>
      </c>
    </row>
    <row r="8338" spans="1:5">
      <c r="A8338" s="15">
        <v>9787309171327</v>
      </c>
      <c r="B8338" s="16" t="s">
        <v>18519</v>
      </c>
      <c r="C8338" s="16" t="s">
        <v>18520</v>
      </c>
      <c r="D8338" s="16" t="s">
        <v>18521</v>
      </c>
      <c r="E8338" s="16" t="s">
        <v>18522</v>
      </c>
    </row>
    <row r="8339" spans="1:5">
      <c r="A8339" s="15">
        <v>9787807736998</v>
      </c>
      <c r="B8339" s="17" t="s">
        <v>18523</v>
      </c>
      <c r="C8339" s="17" t="s">
        <v>18524</v>
      </c>
      <c r="D8339" s="17" t="s">
        <v>1015</v>
      </c>
      <c r="E8339" s="17" t="s">
        <v>18525</v>
      </c>
    </row>
    <row r="8340" spans="1:5">
      <c r="A8340" s="13">
        <v>9787581303775</v>
      </c>
      <c r="B8340" s="18" t="s">
        <v>18526</v>
      </c>
      <c r="C8340" s="18" t="s">
        <v>7260</v>
      </c>
      <c r="D8340" s="18" t="s">
        <v>309</v>
      </c>
      <c r="E8340" s="18" t="s">
        <v>12941</v>
      </c>
    </row>
    <row r="8341" spans="1:5">
      <c r="A8341" s="15">
        <v>9787574422582</v>
      </c>
      <c r="B8341" s="16" t="s">
        <v>18527</v>
      </c>
      <c r="C8341" s="16" t="s">
        <v>18528</v>
      </c>
      <c r="D8341" s="16" t="s">
        <v>252</v>
      </c>
      <c r="E8341" s="16" t="s">
        <v>11946</v>
      </c>
    </row>
    <row r="8342" spans="1:5">
      <c r="A8342" s="15">
        <v>9787574411623</v>
      </c>
      <c r="B8342" s="16" t="s">
        <v>18529</v>
      </c>
      <c r="C8342" s="16" t="s">
        <v>18530</v>
      </c>
      <c r="D8342" s="16" t="s">
        <v>252</v>
      </c>
      <c r="E8342" s="16" t="s">
        <v>18531</v>
      </c>
    </row>
    <row r="8343" spans="1:5">
      <c r="A8343" s="15">
        <v>9787569337013</v>
      </c>
      <c r="B8343" s="17" t="s">
        <v>18532</v>
      </c>
      <c r="C8343" s="17" t="s">
        <v>18533</v>
      </c>
      <c r="D8343" s="17" t="s">
        <v>2429</v>
      </c>
      <c r="E8343" s="17" t="s">
        <v>18534</v>
      </c>
    </row>
    <row r="8344" spans="1:5">
      <c r="A8344" s="15">
        <v>9787522136011</v>
      </c>
      <c r="B8344" s="17" t="s">
        <v>18535</v>
      </c>
      <c r="C8344" s="17" t="s">
        <v>18536</v>
      </c>
      <c r="D8344" s="17" t="s">
        <v>559</v>
      </c>
      <c r="E8344" s="17" t="s">
        <v>18537</v>
      </c>
    </row>
    <row r="8345" spans="1:5">
      <c r="A8345" s="15">
        <v>9787512515277</v>
      </c>
      <c r="B8345" s="16" t="s">
        <v>18538</v>
      </c>
      <c r="C8345" s="16" t="s">
        <v>18539</v>
      </c>
      <c r="D8345" s="16" t="s">
        <v>587</v>
      </c>
      <c r="E8345" s="16" t="s">
        <v>18540</v>
      </c>
    </row>
    <row r="8346" spans="1:5">
      <c r="A8346" s="20">
        <v>9787304116804</v>
      </c>
      <c r="B8346" s="21" t="s">
        <v>18541</v>
      </c>
      <c r="C8346" s="21" t="s">
        <v>18542</v>
      </c>
      <c r="D8346" s="21" t="s">
        <v>257</v>
      </c>
      <c r="E8346" s="21" t="s">
        <v>18458</v>
      </c>
    </row>
    <row r="8347" spans="1:5">
      <c r="A8347" s="15">
        <v>9787572273506</v>
      </c>
      <c r="B8347" s="17" t="s">
        <v>18543</v>
      </c>
      <c r="C8347" s="17" t="s">
        <v>18544</v>
      </c>
      <c r="D8347" s="17" t="s">
        <v>797</v>
      </c>
      <c r="E8347" s="17" t="s">
        <v>2010</v>
      </c>
    </row>
    <row r="8348" spans="1:5">
      <c r="A8348" s="15">
        <v>9787519298715</v>
      </c>
      <c r="B8348" s="16" t="s">
        <v>18545</v>
      </c>
      <c r="C8348" s="16" t="s">
        <v>18546</v>
      </c>
      <c r="D8348" s="16" t="s">
        <v>18547</v>
      </c>
      <c r="E8348" s="16" t="s">
        <v>18548</v>
      </c>
    </row>
    <row r="8349" spans="1:5">
      <c r="A8349" s="20">
        <v>9787501266180</v>
      </c>
      <c r="B8349" s="21" t="s">
        <v>18549</v>
      </c>
      <c r="C8349" s="21" t="s">
        <v>18550</v>
      </c>
      <c r="D8349" s="21" t="s">
        <v>1631</v>
      </c>
      <c r="E8349" s="21" t="s">
        <v>18548</v>
      </c>
    </row>
    <row r="8350" spans="1:5">
      <c r="A8350" s="15">
        <v>9787569331622</v>
      </c>
      <c r="B8350" s="16" t="s">
        <v>18551</v>
      </c>
      <c r="C8350" s="16" t="s">
        <v>18552</v>
      </c>
      <c r="D8350" s="16" t="s">
        <v>2429</v>
      </c>
      <c r="E8350" s="16" t="s">
        <v>18553</v>
      </c>
    </row>
    <row r="8351" spans="1:5">
      <c r="A8351" s="15">
        <v>9787569331639</v>
      </c>
      <c r="B8351" s="16" t="s">
        <v>18551</v>
      </c>
      <c r="C8351" s="16" t="s">
        <v>18552</v>
      </c>
      <c r="D8351" s="16" t="s">
        <v>2429</v>
      </c>
      <c r="E8351" s="16" t="s">
        <v>12197</v>
      </c>
    </row>
    <row r="8352" spans="1:5">
      <c r="A8352" s="15">
        <v>9787501266012</v>
      </c>
      <c r="B8352" s="16" t="s">
        <v>18554</v>
      </c>
      <c r="C8352" s="16" t="s">
        <v>18555</v>
      </c>
      <c r="D8352" s="16" t="s">
        <v>1631</v>
      </c>
      <c r="E8352" s="16" t="s">
        <v>18556</v>
      </c>
    </row>
    <row r="8353" spans="1:5">
      <c r="A8353" s="15">
        <v>9787562871613</v>
      </c>
      <c r="B8353" s="16" t="s">
        <v>18557</v>
      </c>
      <c r="C8353" s="16" t="s">
        <v>18558</v>
      </c>
      <c r="D8353" s="16" t="s">
        <v>18559</v>
      </c>
      <c r="E8353" s="16" t="s">
        <v>18556</v>
      </c>
    </row>
    <row r="8354" spans="1:5">
      <c r="A8354" s="15">
        <v>9787572255984</v>
      </c>
      <c r="B8354" s="16" t="s">
        <v>18560</v>
      </c>
      <c r="C8354" s="16" t="s">
        <v>18561</v>
      </c>
      <c r="D8354" s="16" t="s">
        <v>797</v>
      </c>
      <c r="E8354" s="16" t="s">
        <v>18556</v>
      </c>
    </row>
    <row r="8355" spans="1:5">
      <c r="A8355" s="15">
        <v>9787109309784</v>
      </c>
      <c r="B8355" s="23" t="s">
        <v>18562</v>
      </c>
      <c r="C8355" s="16" t="s">
        <v>18563</v>
      </c>
      <c r="D8355" s="16" t="s">
        <v>57</v>
      </c>
      <c r="E8355" s="16" t="s">
        <v>18556</v>
      </c>
    </row>
    <row r="8356" spans="1:5">
      <c r="A8356" s="15">
        <v>9787109310940</v>
      </c>
      <c r="B8356" s="23" t="s">
        <v>18562</v>
      </c>
      <c r="C8356" s="16" t="s">
        <v>18564</v>
      </c>
      <c r="D8356" s="16" t="s">
        <v>57</v>
      </c>
      <c r="E8356" s="16" t="s">
        <v>18556</v>
      </c>
    </row>
    <row r="8357" spans="1:5">
      <c r="A8357" s="15">
        <v>9787545574180</v>
      </c>
      <c r="B8357" s="16" t="s">
        <v>18565</v>
      </c>
      <c r="C8357" s="16" t="s">
        <v>18566</v>
      </c>
      <c r="D8357" s="16" t="s">
        <v>342</v>
      </c>
      <c r="E8357" s="16" t="s">
        <v>18556</v>
      </c>
    </row>
    <row r="8358" spans="1:5">
      <c r="A8358" s="15">
        <v>9787576408379</v>
      </c>
      <c r="B8358" s="16" t="s">
        <v>18567</v>
      </c>
      <c r="C8358" s="16" t="s">
        <v>18568</v>
      </c>
      <c r="D8358" s="16" t="s">
        <v>248</v>
      </c>
      <c r="E8358" s="16" t="s">
        <v>12072</v>
      </c>
    </row>
    <row r="8359" spans="1:5">
      <c r="A8359" s="15">
        <v>9787576410891</v>
      </c>
      <c r="B8359" s="16" t="s">
        <v>18569</v>
      </c>
      <c r="C8359" s="16" t="s">
        <v>18568</v>
      </c>
      <c r="D8359" s="16" t="s">
        <v>248</v>
      </c>
      <c r="E8359" s="16" t="s">
        <v>12076</v>
      </c>
    </row>
    <row r="8360" spans="1:5">
      <c r="A8360" s="13">
        <v>9787512156739</v>
      </c>
      <c r="B8360" s="18" t="s">
        <v>18570</v>
      </c>
      <c r="C8360" s="18" t="s">
        <v>18571</v>
      </c>
      <c r="D8360" s="18" t="s">
        <v>68</v>
      </c>
      <c r="E8360" s="18" t="s">
        <v>12076</v>
      </c>
    </row>
    <row r="8361" spans="1:5">
      <c r="A8361" s="15">
        <v>9787569331165</v>
      </c>
      <c r="B8361" s="16" t="s">
        <v>18572</v>
      </c>
      <c r="C8361" s="16" t="s">
        <v>18573</v>
      </c>
      <c r="D8361" s="16" t="s">
        <v>2429</v>
      </c>
      <c r="E8361" s="16" t="s">
        <v>12076</v>
      </c>
    </row>
    <row r="8362" spans="1:5">
      <c r="A8362" s="15">
        <v>9787576407389</v>
      </c>
      <c r="B8362" s="16" t="s">
        <v>18574</v>
      </c>
      <c r="C8362" s="16" t="s">
        <v>18568</v>
      </c>
      <c r="D8362" s="16" t="s">
        <v>248</v>
      </c>
      <c r="E8362" s="16" t="s">
        <v>12076</v>
      </c>
    </row>
    <row r="8363" spans="1:5">
      <c r="A8363" s="15">
        <v>9787572253485</v>
      </c>
      <c r="B8363" s="16" t="s">
        <v>18575</v>
      </c>
      <c r="C8363" s="16" t="s">
        <v>18576</v>
      </c>
      <c r="D8363" s="16" t="s">
        <v>797</v>
      </c>
      <c r="E8363" s="16" t="s">
        <v>12076</v>
      </c>
    </row>
    <row r="8364" spans="1:5">
      <c r="A8364" s="15">
        <v>9787576411546</v>
      </c>
      <c r="B8364" s="23" t="s">
        <v>18577</v>
      </c>
      <c r="C8364" s="16" t="s">
        <v>18568</v>
      </c>
      <c r="D8364" s="16" t="s">
        <v>248</v>
      </c>
      <c r="E8364" s="16" t="s">
        <v>12072</v>
      </c>
    </row>
    <row r="8365" spans="1:5">
      <c r="A8365" s="15">
        <v>9787575205740</v>
      </c>
      <c r="B8365" s="17" t="s">
        <v>18578</v>
      </c>
      <c r="C8365" s="17" t="s">
        <v>18579</v>
      </c>
      <c r="D8365" s="17" t="s">
        <v>926</v>
      </c>
      <c r="E8365" s="17" t="s">
        <v>18580</v>
      </c>
    </row>
    <row r="8366" spans="1:5">
      <c r="A8366" s="15">
        <v>9787509019405</v>
      </c>
      <c r="B8366" s="17" t="s">
        <v>18581</v>
      </c>
      <c r="C8366" s="17" t="s">
        <v>18582</v>
      </c>
      <c r="D8366" s="17" t="s">
        <v>3910</v>
      </c>
      <c r="E8366" s="17" t="s">
        <v>18583</v>
      </c>
    </row>
    <row r="8367" spans="1:5">
      <c r="A8367" s="15">
        <v>9787509692097</v>
      </c>
      <c r="B8367" s="17" t="s">
        <v>18584</v>
      </c>
      <c r="C8367" s="17" t="s">
        <v>18585</v>
      </c>
      <c r="D8367" s="17" t="s">
        <v>30</v>
      </c>
      <c r="E8367" s="17" t="s">
        <v>5336</v>
      </c>
    </row>
    <row r="8368" spans="1:5">
      <c r="A8368" s="15">
        <v>9787523601730</v>
      </c>
      <c r="B8368" s="16" t="s">
        <v>18586</v>
      </c>
      <c r="C8368" s="16" t="s">
        <v>18587</v>
      </c>
      <c r="D8368" s="16" t="s">
        <v>855</v>
      </c>
      <c r="E8368" s="16" t="s">
        <v>18588</v>
      </c>
    </row>
    <row r="8369" spans="1:5">
      <c r="A8369" s="15">
        <v>9787523603567</v>
      </c>
      <c r="B8369" s="16" t="s">
        <v>18589</v>
      </c>
      <c r="C8369" s="16" t="s">
        <v>18590</v>
      </c>
      <c r="D8369" s="16" t="s">
        <v>855</v>
      </c>
      <c r="E8369" s="16" t="s">
        <v>18591</v>
      </c>
    </row>
    <row r="8370" spans="1:5">
      <c r="A8370" s="15">
        <v>9787521749717</v>
      </c>
      <c r="B8370" s="16" t="s">
        <v>18592</v>
      </c>
      <c r="C8370" s="16" t="s">
        <v>18593</v>
      </c>
      <c r="D8370" s="16" t="s">
        <v>902</v>
      </c>
      <c r="E8370" s="16" t="s">
        <v>18594</v>
      </c>
    </row>
    <row r="8371" spans="1:5">
      <c r="A8371" s="13">
        <v>9787559146779</v>
      </c>
      <c r="B8371" s="18" t="s">
        <v>18595</v>
      </c>
      <c r="C8371" s="18" t="s">
        <v>17161</v>
      </c>
      <c r="D8371" s="18" t="s">
        <v>2106</v>
      </c>
      <c r="E8371" s="18" t="s">
        <v>18596</v>
      </c>
    </row>
    <row r="8372" spans="1:5">
      <c r="A8372" s="15">
        <v>9787520827348</v>
      </c>
      <c r="B8372" s="16" t="s">
        <v>18597</v>
      </c>
      <c r="C8372" s="16" t="s">
        <v>18598</v>
      </c>
      <c r="D8372" s="16" t="s">
        <v>481</v>
      </c>
      <c r="E8372" s="16" t="s">
        <v>12421</v>
      </c>
    </row>
    <row r="8373" spans="1:5">
      <c r="A8373" s="15">
        <v>9787213117626</v>
      </c>
      <c r="B8373" s="17" t="s">
        <v>18599</v>
      </c>
      <c r="C8373" s="17" t="s">
        <v>18600</v>
      </c>
      <c r="D8373" s="17" t="s">
        <v>16</v>
      </c>
      <c r="E8373" s="17" t="s">
        <v>18601</v>
      </c>
    </row>
    <row r="8374" spans="1:5">
      <c r="A8374" s="15">
        <v>9787511663573</v>
      </c>
      <c r="B8374" s="16" t="s">
        <v>18602</v>
      </c>
      <c r="C8374" s="16" t="s">
        <v>18603</v>
      </c>
      <c r="D8374" s="16" t="s">
        <v>4455</v>
      </c>
      <c r="E8374" s="16" t="s">
        <v>18604</v>
      </c>
    </row>
    <row r="8375" spans="1:5">
      <c r="A8375" s="15">
        <v>9787573173829</v>
      </c>
      <c r="B8375" s="17" t="s">
        <v>18605</v>
      </c>
      <c r="C8375" s="17" t="s">
        <v>18606</v>
      </c>
      <c r="D8375" s="17" t="s">
        <v>34</v>
      </c>
      <c r="E8375" s="17" t="s">
        <v>8383</v>
      </c>
    </row>
    <row r="8376" spans="1:5">
      <c r="A8376" s="15">
        <v>9787555727323</v>
      </c>
      <c r="B8376" s="17" t="s">
        <v>18607</v>
      </c>
      <c r="C8376" s="17" t="s">
        <v>18608</v>
      </c>
      <c r="D8376" s="17" t="s">
        <v>2044</v>
      </c>
      <c r="E8376" s="17" t="s">
        <v>18609</v>
      </c>
    </row>
    <row r="8377" spans="1:5">
      <c r="A8377" s="15">
        <v>9787550462021</v>
      </c>
      <c r="B8377" s="17" t="s">
        <v>18610</v>
      </c>
      <c r="C8377" s="17" t="s">
        <v>18611</v>
      </c>
      <c r="D8377" s="17" t="s">
        <v>494</v>
      </c>
      <c r="E8377" s="17" t="s">
        <v>18612</v>
      </c>
    </row>
    <row r="8378" spans="1:5">
      <c r="A8378" s="15">
        <v>9787546435947</v>
      </c>
      <c r="B8378" s="17" t="s">
        <v>18613</v>
      </c>
      <c r="C8378" s="17" t="s">
        <v>18614</v>
      </c>
      <c r="D8378" s="17" t="s">
        <v>1346</v>
      </c>
      <c r="E8378" s="17" t="s">
        <v>18615</v>
      </c>
    </row>
    <row r="8379" spans="1:5">
      <c r="A8379" s="15">
        <v>9787514242744</v>
      </c>
      <c r="B8379" s="16" t="s">
        <v>18616</v>
      </c>
      <c r="C8379" s="16" t="s">
        <v>18617</v>
      </c>
      <c r="D8379" s="16" t="s">
        <v>121</v>
      </c>
      <c r="E8379" s="16" t="s">
        <v>4107</v>
      </c>
    </row>
    <row r="8380" spans="1:5">
      <c r="A8380" s="15">
        <v>9787300315881</v>
      </c>
      <c r="B8380" s="17" t="s">
        <v>18618</v>
      </c>
      <c r="C8380" s="17" t="s">
        <v>18619</v>
      </c>
      <c r="D8380" s="17" t="s">
        <v>694</v>
      </c>
      <c r="E8380" s="17" t="s">
        <v>303</v>
      </c>
    </row>
    <row r="8381" spans="1:5">
      <c r="A8381" s="15">
        <v>9787551171151</v>
      </c>
      <c r="B8381" s="16" t="s">
        <v>18620</v>
      </c>
      <c r="C8381" s="16" t="s">
        <v>18621</v>
      </c>
      <c r="D8381" s="16" t="s">
        <v>528</v>
      </c>
      <c r="E8381" s="16" t="s">
        <v>12886</v>
      </c>
    </row>
    <row r="8382" spans="1:5">
      <c r="A8382" s="13">
        <v>9787204177318</v>
      </c>
      <c r="B8382" s="18" t="s">
        <v>18622</v>
      </c>
      <c r="C8382" s="18" t="s">
        <v>18623</v>
      </c>
      <c r="D8382" s="18" t="s">
        <v>12784</v>
      </c>
      <c r="E8382" s="18" t="s">
        <v>18624</v>
      </c>
    </row>
    <row r="8383" spans="1:5">
      <c r="A8383" s="15">
        <v>9787115664648</v>
      </c>
      <c r="B8383" s="17" t="s">
        <v>18625</v>
      </c>
      <c r="C8383" s="17" t="s">
        <v>18626</v>
      </c>
      <c r="D8383" s="17" t="s">
        <v>95</v>
      </c>
      <c r="E8383" s="17" t="s">
        <v>15040</v>
      </c>
    </row>
    <row r="8384" spans="1:5">
      <c r="A8384" s="15">
        <v>9787505756229</v>
      </c>
      <c r="B8384" s="16" t="s">
        <v>18627</v>
      </c>
      <c r="C8384" s="16" t="s">
        <v>18628</v>
      </c>
      <c r="D8384" s="16" t="s">
        <v>446</v>
      </c>
      <c r="E8384" s="16" t="s">
        <v>12136</v>
      </c>
    </row>
    <row r="8385" spans="1:5">
      <c r="A8385" s="15">
        <v>9787569951882</v>
      </c>
      <c r="B8385" s="17" t="s">
        <v>18629</v>
      </c>
      <c r="C8385" s="17" t="s">
        <v>18630</v>
      </c>
      <c r="D8385" s="17" t="s">
        <v>125</v>
      </c>
      <c r="E8385" s="17" t="s">
        <v>18631</v>
      </c>
    </row>
    <row r="8386" spans="1:5">
      <c r="A8386" s="13">
        <v>9787313311047</v>
      </c>
      <c r="B8386" s="18" t="s">
        <v>18632</v>
      </c>
      <c r="C8386" s="18" t="s">
        <v>18633</v>
      </c>
      <c r="D8386" s="18" t="s">
        <v>237</v>
      </c>
      <c r="E8386" s="18" t="s">
        <v>18634</v>
      </c>
    </row>
    <row r="8387" spans="1:5">
      <c r="A8387" s="13">
        <v>9787313311009</v>
      </c>
      <c r="B8387" s="18" t="s">
        <v>18635</v>
      </c>
      <c r="C8387" s="18" t="s">
        <v>18636</v>
      </c>
      <c r="D8387" s="18" t="s">
        <v>237</v>
      </c>
      <c r="E8387" s="18" t="s">
        <v>18637</v>
      </c>
    </row>
    <row r="8388" spans="1:5">
      <c r="A8388" s="20">
        <v>9787571714604</v>
      </c>
      <c r="B8388" s="21" t="s">
        <v>18638</v>
      </c>
      <c r="C8388" s="21" t="s">
        <v>18639</v>
      </c>
      <c r="D8388" s="21" t="s">
        <v>8938</v>
      </c>
      <c r="E8388" s="21" t="s">
        <v>11170</v>
      </c>
    </row>
    <row r="8389" spans="1:5">
      <c r="A8389" s="15">
        <v>9787522140216</v>
      </c>
      <c r="B8389" s="17" t="s">
        <v>18640</v>
      </c>
      <c r="C8389" s="17" t="s">
        <v>18641</v>
      </c>
      <c r="D8389" s="17" t="s">
        <v>559</v>
      </c>
      <c r="E8389" s="17" t="s">
        <v>13261</v>
      </c>
    </row>
    <row r="8390" spans="1:5">
      <c r="A8390" s="13">
        <v>9787210152323</v>
      </c>
      <c r="B8390" s="14" t="s">
        <v>18642</v>
      </c>
      <c r="C8390" s="14" t="s">
        <v>18643</v>
      </c>
      <c r="D8390" s="14" t="s">
        <v>4459</v>
      </c>
      <c r="E8390" s="14" t="s">
        <v>3740</v>
      </c>
    </row>
    <row r="8391" spans="1:5">
      <c r="A8391" s="15">
        <v>9787569557664</v>
      </c>
      <c r="B8391" s="17" t="s">
        <v>18644</v>
      </c>
      <c r="C8391" s="17" t="s">
        <v>18645</v>
      </c>
      <c r="D8391" s="17" t="s">
        <v>1944</v>
      </c>
      <c r="E8391" s="17" t="s">
        <v>3740</v>
      </c>
    </row>
    <row r="8392" spans="1:5">
      <c r="A8392" s="15">
        <v>9787558595912</v>
      </c>
      <c r="B8392" s="17" t="s">
        <v>18646</v>
      </c>
      <c r="C8392" s="17" t="s">
        <v>18647</v>
      </c>
      <c r="D8392" s="17" t="s">
        <v>309</v>
      </c>
      <c r="E8392" s="17" t="s">
        <v>13261</v>
      </c>
    </row>
    <row r="8393" spans="1:5">
      <c r="A8393" s="15">
        <v>9787523223116</v>
      </c>
      <c r="B8393" s="17" t="s">
        <v>18648</v>
      </c>
      <c r="C8393" s="17" t="s">
        <v>18026</v>
      </c>
      <c r="D8393" s="17" t="s">
        <v>355</v>
      </c>
      <c r="E8393" s="17" t="s">
        <v>12446</v>
      </c>
    </row>
    <row r="8394" spans="1:5">
      <c r="A8394" s="15">
        <v>9787564439415</v>
      </c>
      <c r="B8394" s="17" t="s">
        <v>18649</v>
      </c>
      <c r="C8394" s="17" t="s">
        <v>18650</v>
      </c>
      <c r="D8394" s="17" t="s">
        <v>12862</v>
      </c>
      <c r="E8394" s="17" t="s">
        <v>18651</v>
      </c>
    </row>
    <row r="8395" spans="1:5">
      <c r="A8395" s="15">
        <v>9787554233504</v>
      </c>
      <c r="B8395" s="16" t="s">
        <v>18652</v>
      </c>
      <c r="C8395" s="16" t="s">
        <v>18653</v>
      </c>
      <c r="D8395" s="16" t="s">
        <v>13292</v>
      </c>
      <c r="E8395" s="16" t="s">
        <v>15933</v>
      </c>
    </row>
    <row r="8396" spans="1:5">
      <c r="A8396" s="15">
        <v>9787516036044</v>
      </c>
      <c r="B8396" s="17" t="s">
        <v>18654</v>
      </c>
      <c r="C8396" s="17" t="s">
        <v>18655</v>
      </c>
      <c r="D8396" s="17" t="s">
        <v>594</v>
      </c>
      <c r="E8396" s="17" t="s">
        <v>18656</v>
      </c>
    </row>
    <row r="8397" spans="1:5">
      <c r="A8397" s="15">
        <v>9787521853360</v>
      </c>
      <c r="B8397" s="16" t="s">
        <v>18657</v>
      </c>
      <c r="C8397" s="16" t="s">
        <v>18658</v>
      </c>
      <c r="D8397" s="16" t="s">
        <v>72</v>
      </c>
      <c r="E8397" s="16" t="s">
        <v>18659</v>
      </c>
    </row>
    <row r="8398" spans="1:5">
      <c r="A8398" s="13">
        <v>9787514626575</v>
      </c>
      <c r="B8398" s="14" t="s">
        <v>18660</v>
      </c>
      <c r="C8398" s="14" t="s">
        <v>1723</v>
      </c>
      <c r="D8398" s="14" t="s">
        <v>2884</v>
      </c>
      <c r="E8398" s="14" t="s">
        <v>18661</v>
      </c>
    </row>
    <row r="8399" spans="1:5">
      <c r="A8399" s="13">
        <v>9787514626940</v>
      </c>
      <c r="B8399" s="18" t="s">
        <v>18662</v>
      </c>
      <c r="C8399" s="18" t="s">
        <v>12402</v>
      </c>
      <c r="D8399" s="18" t="s">
        <v>2884</v>
      </c>
      <c r="E8399" s="18" t="s">
        <v>18661</v>
      </c>
    </row>
    <row r="8400" spans="1:5">
      <c r="A8400" s="15">
        <v>9787555420125</v>
      </c>
      <c r="B8400" s="16" t="s">
        <v>18663</v>
      </c>
      <c r="C8400" s="16" t="s">
        <v>18664</v>
      </c>
      <c r="D8400" s="16" t="s">
        <v>2345</v>
      </c>
      <c r="E8400" s="16" t="s">
        <v>18665</v>
      </c>
    </row>
    <row r="8401" spans="1:5">
      <c r="A8401" s="15">
        <v>9787573624529</v>
      </c>
      <c r="B8401" s="16" t="s">
        <v>5021</v>
      </c>
      <c r="C8401" s="16" t="s">
        <v>18463</v>
      </c>
      <c r="D8401" s="16" t="s">
        <v>639</v>
      </c>
      <c r="E8401" s="16" t="s">
        <v>12139</v>
      </c>
    </row>
    <row r="8402" spans="1:5">
      <c r="A8402" s="15">
        <v>9787513679480</v>
      </c>
      <c r="B8402" s="16" t="s">
        <v>18666</v>
      </c>
      <c r="C8402" s="16" t="s">
        <v>18667</v>
      </c>
      <c r="D8402" s="16" t="s">
        <v>1000</v>
      </c>
      <c r="E8402" s="16" t="s">
        <v>17209</v>
      </c>
    </row>
    <row r="8403" spans="1:5">
      <c r="A8403" s="15">
        <v>9787564574864</v>
      </c>
      <c r="B8403" s="16" t="s">
        <v>18668</v>
      </c>
      <c r="C8403" s="16" t="s">
        <v>18669</v>
      </c>
      <c r="D8403" s="16" t="s">
        <v>1308</v>
      </c>
      <c r="E8403" s="16" t="s">
        <v>18670</v>
      </c>
    </row>
    <row r="8404" spans="1:5">
      <c r="A8404" s="15">
        <v>9787559139252</v>
      </c>
      <c r="B8404" s="17" t="s">
        <v>18671</v>
      </c>
      <c r="C8404" s="17" t="s">
        <v>18672</v>
      </c>
      <c r="D8404" s="17" t="s">
        <v>2106</v>
      </c>
      <c r="E8404" s="17" t="s">
        <v>18670</v>
      </c>
    </row>
    <row r="8405" spans="1:5">
      <c r="A8405" s="15">
        <v>9787572712289</v>
      </c>
      <c r="B8405" s="16" t="s">
        <v>18673</v>
      </c>
      <c r="C8405" s="16" t="s">
        <v>18674</v>
      </c>
      <c r="D8405" s="16" t="s">
        <v>1436</v>
      </c>
      <c r="E8405" s="16" t="s">
        <v>18675</v>
      </c>
    </row>
    <row r="8406" spans="1:5">
      <c r="A8406" s="15">
        <v>9787569443219</v>
      </c>
      <c r="B8406" s="16" t="s">
        <v>18676</v>
      </c>
      <c r="C8406" s="16" t="s">
        <v>18677</v>
      </c>
      <c r="D8406" s="16" t="s">
        <v>1382</v>
      </c>
      <c r="E8406" s="16" t="s">
        <v>18678</v>
      </c>
    </row>
    <row r="8407" spans="1:5">
      <c r="A8407" s="15">
        <v>9787521752045</v>
      </c>
      <c r="B8407" s="16" t="s">
        <v>18679</v>
      </c>
      <c r="C8407" s="16" t="s">
        <v>18680</v>
      </c>
      <c r="D8407" s="16" t="s">
        <v>902</v>
      </c>
      <c r="E8407" s="16" t="s">
        <v>12645</v>
      </c>
    </row>
    <row r="8408" spans="1:5">
      <c r="A8408" s="15">
        <v>9787571227876</v>
      </c>
      <c r="B8408" s="16" t="s">
        <v>18681</v>
      </c>
      <c r="C8408" s="16" t="s">
        <v>717</v>
      </c>
      <c r="D8408" s="16" t="s">
        <v>148</v>
      </c>
      <c r="E8408" s="16" t="s">
        <v>17209</v>
      </c>
    </row>
    <row r="8409" spans="1:5">
      <c r="A8409" s="15">
        <v>9787516239063</v>
      </c>
      <c r="B8409" s="17" t="s">
        <v>18682</v>
      </c>
      <c r="C8409" s="17" t="s">
        <v>18683</v>
      </c>
      <c r="D8409" s="17" t="s">
        <v>2959</v>
      </c>
      <c r="E8409" s="17" t="s">
        <v>5122</v>
      </c>
    </row>
    <row r="8410" spans="1:5">
      <c r="A8410" s="15">
        <v>9787807736011</v>
      </c>
      <c r="B8410" s="17" t="s">
        <v>18684</v>
      </c>
      <c r="C8410" s="17" t="s">
        <v>1014</v>
      </c>
      <c r="D8410" s="17" t="s">
        <v>1015</v>
      </c>
      <c r="E8410" s="17" t="s">
        <v>11977</v>
      </c>
    </row>
    <row r="8411" spans="1:5">
      <c r="A8411" s="20">
        <v>9787572019616</v>
      </c>
      <c r="B8411" s="27" t="s">
        <v>18685</v>
      </c>
      <c r="C8411" s="27" t="s">
        <v>18686</v>
      </c>
      <c r="D8411" s="27" t="s">
        <v>11767</v>
      </c>
      <c r="E8411" s="27" t="s">
        <v>18615</v>
      </c>
    </row>
    <row r="8412" spans="1:5">
      <c r="A8412" s="15">
        <v>9787577226583</v>
      </c>
      <c r="B8412" s="17" t="s">
        <v>18687</v>
      </c>
      <c r="C8412" s="17" t="s">
        <v>18688</v>
      </c>
      <c r="D8412" s="17" t="s">
        <v>1554</v>
      </c>
      <c r="E8412" s="17" t="s">
        <v>6198</v>
      </c>
    </row>
    <row r="8413" spans="1:5">
      <c r="A8413" s="15">
        <v>9787573158611</v>
      </c>
      <c r="B8413" s="17" t="s">
        <v>18689</v>
      </c>
      <c r="C8413" s="17" t="s">
        <v>18690</v>
      </c>
      <c r="D8413" s="17" t="s">
        <v>34</v>
      </c>
      <c r="E8413" s="17" t="s">
        <v>2010</v>
      </c>
    </row>
    <row r="8414" spans="1:5">
      <c r="A8414" s="15">
        <v>9787573162090</v>
      </c>
      <c r="B8414" s="17" t="s">
        <v>18691</v>
      </c>
      <c r="C8414" s="17" t="s">
        <v>18692</v>
      </c>
      <c r="D8414" s="17" t="s">
        <v>34</v>
      </c>
      <c r="E8414" s="17" t="s">
        <v>18693</v>
      </c>
    </row>
    <row r="8415" spans="1:5">
      <c r="A8415" s="15">
        <v>9787522522395</v>
      </c>
      <c r="B8415" s="16" t="s">
        <v>18694</v>
      </c>
      <c r="C8415" s="16" t="s">
        <v>18695</v>
      </c>
      <c r="D8415" s="16" t="s">
        <v>45</v>
      </c>
      <c r="E8415" s="16" t="s">
        <v>397</v>
      </c>
    </row>
    <row r="8416" spans="1:5">
      <c r="A8416" s="20">
        <v>9787573128133</v>
      </c>
      <c r="B8416" s="27" t="s">
        <v>18696</v>
      </c>
      <c r="C8416" s="27" t="s">
        <v>18697</v>
      </c>
      <c r="D8416" s="27" t="s">
        <v>34</v>
      </c>
      <c r="E8416" s="27" t="s">
        <v>11480</v>
      </c>
    </row>
    <row r="8417" spans="1:5">
      <c r="A8417" s="15">
        <v>9787573140630</v>
      </c>
      <c r="B8417" s="16" t="s">
        <v>18698</v>
      </c>
      <c r="C8417" s="16" t="s">
        <v>18699</v>
      </c>
      <c r="D8417" s="16" t="s">
        <v>34</v>
      </c>
      <c r="E8417" s="16" t="s">
        <v>397</v>
      </c>
    </row>
    <row r="8418" spans="1:5">
      <c r="A8418" s="15">
        <v>9787573171382</v>
      </c>
      <c r="B8418" s="17" t="s">
        <v>18700</v>
      </c>
      <c r="C8418" s="17" t="s">
        <v>18701</v>
      </c>
      <c r="D8418" s="17" t="s">
        <v>34</v>
      </c>
      <c r="E8418" s="17" t="s">
        <v>397</v>
      </c>
    </row>
    <row r="8419" spans="1:5">
      <c r="A8419" s="13">
        <v>9787522131832</v>
      </c>
      <c r="B8419" s="18" t="s">
        <v>18702</v>
      </c>
      <c r="C8419" s="18" t="s">
        <v>18703</v>
      </c>
      <c r="D8419" s="18" t="s">
        <v>559</v>
      </c>
      <c r="E8419" s="18" t="s">
        <v>2010</v>
      </c>
    </row>
    <row r="8420" spans="1:5">
      <c r="A8420" s="15">
        <v>9787522526577</v>
      </c>
      <c r="B8420" s="16" t="s">
        <v>18704</v>
      </c>
      <c r="C8420" s="16" t="s">
        <v>18705</v>
      </c>
      <c r="D8420" s="16" t="s">
        <v>45</v>
      </c>
      <c r="E8420" s="16" t="s">
        <v>2010</v>
      </c>
    </row>
    <row r="8421" spans="1:5">
      <c r="A8421" s="15">
        <v>9787516040409</v>
      </c>
      <c r="B8421" s="17" t="s">
        <v>18706</v>
      </c>
      <c r="C8421" s="17" t="s">
        <v>18707</v>
      </c>
      <c r="D8421" s="17" t="s">
        <v>594</v>
      </c>
      <c r="E8421" s="17" t="s">
        <v>397</v>
      </c>
    </row>
    <row r="8422" spans="1:5">
      <c r="A8422" s="15">
        <v>9787510343520</v>
      </c>
      <c r="B8422" s="16" t="s">
        <v>18708</v>
      </c>
      <c r="C8422" s="16" t="s">
        <v>18709</v>
      </c>
      <c r="D8422" s="16" t="s">
        <v>1159</v>
      </c>
      <c r="E8422" s="16" t="s">
        <v>397</v>
      </c>
    </row>
    <row r="8423" spans="1:5">
      <c r="A8423" s="15">
        <v>9787522119397</v>
      </c>
      <c r="B8423" s="16" t="s">
        <v>18710</v>
      </c>
      <c r="C8423" s="16" t="s">
        <v>18711</v>
      </c>
      <c r="D8423" s="16" t="s">
        <v>559</v>
      </c>
      <c r="E8423" s="16" t="s">
        <v>397</v>
      </c>
    </row>
    <row r="8424" spans="1:5">
      <c r="A8424" s="15">
        <v>9787573163523</v>
      </c>
      <c r="B8424" s="17" t="s">
        <v>18712</v>
      </c>
      <c r="C8424" s="17" t="s">
        <v>18713</v>
      </c>
      <c r="D8424" s="17" t="s">
        <v>34</v>
      </c>
      <c r="E8424" s="17" t="s">
        <v>397</v>
      </c>
    </row>
    <row r="8425" spans="1:5">
      <c r="A8425" s="15">
        <v>9787573133700</v>
      </c>
      <c r="B8425" s="17" t="s">
        <v>18714</v>
      </c>
      <c r="C8425" s="17" t="s">
        <v>18715</v>
      </c>
      <c r="D8425" s="17" t="s">
        <v>34</v>
      </c>
      <c r="E8425" s="17" t="s">
        <v>397</v>
      </c>
    </row>
    <row r="8426" spans="1:5">
      <c r="A8426" s="15">
        <v>9787573159885</v>
      </c>
      <c r="B8426" s="17" t="s">
        <v>18716</v>
      </c>
      <c r="C8426" s="17" t="s">
        <v>18717</v>
      </c>
      <c r="D8426" s="17" t="s">
        <v>34</v>
      </c>
      <c r="E8426" s="17" t="s">
        <v>397</v>
      </c>
    </row>
    <row r="8427" spans="1:5">
      <c r="A8427" s="15">
        <v>9787512218079</v>
      </c>
      <c r="B8427" s="16" t="s">
        <v>18718</v>
      </c>
      <c r="C8427" s="16" t="s">
        <v>18719</v>
      </c>
      <c r="D8427" s="16" t="s">
        <v>1166</v>
      </c>
      <c r="E8427" s="16" t="s">
        <v>18720</v>
      </c>
    </row>
    <row r="8428" spans="1:5">
      <c r="A8428" s="15">
        <v>9787573165329</v>
      </c>
      <c r="B8428" s="17" t="s">
        <v>18721</v>
      </c>
      <c r="C8428" s="17" t="s">
        <v>18722</v>
      </c>
      <c r="D8428" s="17" t="s">
        <v>34</v>
      </c>
      <c r="E8428" s="17" t="s">
        <v>397</v>
      </c>
    </row>
    <row r="8429" spans="1:5">
      <c r="A8429" s="15">
        <v>9787514240658</v>
      </c>
      <c r="B8429" s="17" t="s">
        <v>18723</v>
      </c>
      <c r="C8429" s="17" t="s">
        <v>18724</v>
      </c>
      <c r="D8429" s="17" t="s">
        <v>121</v>
      </c>
      <c r="E8429" s="17" t="s">
        <v>2010</v>
      </c>
    </row>
    <row r="8430" spans="1:5">
      <c r="A8430" s="15">
        <v>9787206207723</v>
      </c>
      <c r="B8430" s="17" t="s">
        <v>18725</v>
      </c>
      <c r="C8430" s="17" t="s">
        <v>18726</v>
      </c>
      <c r="D8430" s="17" t="s">
        <v>859</v>
      </c>
      <c r="E8430" s="17" t="s">
        <v>2010</v>
      </c>
    </row>
    <row r="8431" spans="1:5">
      <c r="A8431" s="15">
        <v>9787576817713</v>
      </c>
      <c r="B8431" s="17" t="s">
        <v>18727</v>
      </c>
      <c r="C8431" s="17" t="s">
        <v>18728</v>
      </c>
      <c r="D8431" s="17" t="s">
        <v>12</v>
      </c>
      <c r="E8431" s="17" t="s">
        <v>397</v>
      </c>
    </row>
    <row r="8432" spans="1:5">
      <c r="A8432" s="15">
        <v>9787308214919</v>
      </c>
      <c r="B8432" s="16" t="s">
        <v>18729</v>
      </c>
      <c r="C8432" s="16" t="s">
        <v>18730</v>
      </c>
      <c r="D8432" s="16" t="s">
        <v>1410</v>
      </c>
      <c r="E8432" s="16" t="s">
        <v>18731</v>
      </c>
    </row>
    <row r="8433" spans="1:5">
      <c r="A8433" s="15">
        <v>9787547329986</v>
      </c>
      <c r="B8433" s="17" t="s">
        <v>18732</v>
      </c>
      <c r="C8433" s="17" t="s">
        <v>18733</v>
      </c>
      <c r="D8433" s="17" t="s">
        <v>813</v>
      </c>
      <c r="E8433" s="17" t="s">
        <v>16032</v>
      </c>
    </row>
    <row r="8434" spans="1:5">
      <c r="A8434" s="13">
        <v>9787547069745</v>
      </c>
      <c r="B8434" s="14" t="s">
        <v>18734</v>
      </c>
      <c r="C8434" s="14" t="s">
        <v>18735</v>
      </c>
      <c r="D8434" s="14" t="s">
        <v>650</v>
      </c>
      <c r="E8434" s="14" t="s">
        <v>11977</v>
      </c>
    </row>
    <row r="8435" spans="1:5">
      <c r="A8435" s="15">
        <v>9787573506283</v>
      </c>
      <c r="B8435" s="17" t="s">
        <v>18736</v>
      </c>
      <c r="C8435" s="17" t="s">
        <v>18737</v>
      </c>
      <c r="D8435" s="17" t="s">
        <v>18738</v>
      </c>
      <c r="E8435" s="17" t="s">
        <v>16032</v>
      </c>
    </row>
    <row r="8436" spans="1:5">
      <c r="A8436" s="15">
        <v>9787213109584</v>
      </c>
      <c r="B8436" s="16" t="s">
        <v>18739</v>
      </c>
      <c r="C8436" s="16" t="s">
        <v>18740</v>
      </c>
      <c r="D8436" s="16" t="s">
        <v>16</v>
      </c>
      <c r="E8436" s="16" t="s">
        <v>5414</v>
      </c>
    </row>
    <row r="8437" spans="1:5">
      <c r="A8437" s="15">
        <v>9787111740766</v>
      </c>
      <c r="B8437" s="17" t="s">
        <v>18741</v>
      </c>
      <c r="C8437" s="17" t="s">
        <v>18742</v>
      </c>
      <c r="D8437" s="17" t="s">
        <v>531</v>
      </c>
      <c r="E8437" s="17" t="s">
        <v>1786</v>
      </c>
    </row>
    <row r="8438" spans="1:5">
      <c r="A8438" s="15">
        <v>9787523115367</v>
      </c>
      <c r="B8438" s="16" t="s">
        <v>18743</v>
      </c>
      <c r="C8438" s="16" t="s">
        <v>18744</v>
      </c>
      <c r="D8438" s="16" t="s">
        <v>372</v>
      </c>
      <c r="E8438" s="16" t="s">
        <v>14689</v>
      </c>
    </row>
    <row r="8439" spans="1:5">
      <c r="A8439" s="15">
        <v>9787507851151</v>
      </c>
      <c r="B8439" s="17" t="s">
        <v>18745</v>
      </c>
      <c r="C8439" s="17" t="s">
        <v>18746</v>
      </c>
      <c r="D8439" s="17" t="s">
        <v>1646</v>
      </c>
      <c r="E8439" s="17" t="s">
        <v>14181</v>
      </c>
    </row>
    <row r="8440" spans="1:5">
      <c r="A8440" s="15">
        <v>9787574112551</v>
      </c>
      <c r="B8440" s="17" t="s">
        <v>18747</v>
      </c>
      <c r="C8440" s="17" t="s">
        <v>18748</v>
      </c>
      <c r="D8440" s="17" t="s">
        <v>7999</v>
      </c>
      <c r="E8440" s="17" t="s">
        <v>16339</v>
      </c>
    </row>
    <row r="8441" spans="1:5">
      <c r="A8441" s="15">
        <v>9787522126333</v>
      </c>
      <c r="B8441" s="16" t="s">
        <v>18749</v>
      </c>
      <c r="C8441" s="16" t="s">
        <v>18750</v>
      </c>
      <c r="D8441" s="16" t="s">
        <v>559</v>
      </c>
      <c r="E8441" s="16" t="s">
        <v>14160</v>
      </c>
    </row>
    <row r="8442" spans="1:5">
      <c r="A8442" s="15">
        <v>9787516038451</v>
      </c>
      <c r="B8442" s="16" t="s">
        <v>18751</v>
      </c>
      <c r="C8442" s="16" t="s">
        <v>18752</v>
      </c>
      <c r="D8442" s="16" t="s">
        <v>594</v>
      </c>
      <c r="E8442" s="16" t="s">
        <v>16424</v>
      </c>
    </row>
    <row r="8443" spans="1:5">
      <c r="A8443" s="13">
        <v>9787573639288</v>
      </c>
      <c r="B8443" s="18" t="s">
        <v>18753</v>
      </c>
      <c r="C8443" s="18" t="s">
        <v>18754</v>
      </c>
      <c r="D8443" s="18" t="s">
        <v>639</v>
      </c>
      <c r="E8443" s="18" t="s">
        <v>12767</v>
      </c>
    </row>
    <row r="8444" spans="1:5">
      <c r="A8444" s="15">
        <v>9787572510441</v>
      </c>
      <c r="B8444" s="16" t="s">
        <v>18755</v>
      </c>
      <c r="C8444" s="16" t="s">
        <v>18756</v>
      </c>
      <c r="D8444" s="16" t="s">
        <v>12593</v>
      </c>
      <c r="E8444" s="16" t="s">
        <v>18757</v>
      </c>
    </row>
    <row r="8445" spans="1:5">
      <c r="A8445" s="15">
        <v>9787572512971</v>
      </c>
      <c r="B8445" s="16" t="s">
        <v>18758</v>
      </c>
      <c r="C8445" s="16" t="s">
        <v>18759</v>
      </c>
      <c r="D8445" s="16" t="s">
        <v>12593</v>
      </c>
      <c r="E8445" s="16" t="s">
        <v>18760</v>
      </c>
    </row>
    <row r="8446" spans="1:5">
      <c r="A8446" s="15">
        <v>9787807736936</v>
      </c>
      <c r="B8446" s="17" t="s">
        <v>18761</v>
      </c>
      <c r="C8446" s="17" t="s">
        <v>18762</v>
      </c>
      <c r="D8446" s="17" t="s">
        <v>1015</v>
      </c>
      <c r="E8446" s="17" t="s">
        <v>18763</v>
      </c>
    </row>
    <row r="8447" spans="1:5">
      <c r="A8447" s="15">
        <v>9787516666463</v>
      </c>
      <c r="B8447" s="16" t="s">
        <v>18764</v>
      </c>
      <c r="C8447" s="16" t="s">
        <v>18765</v>
      </c>
      <c r="D8447" s="16" t="s">
        <v>136</v>
      </c>
      <c r="E8447" s="16" t="s">
        <v>18766</v>
      </c>
    </row>
    <row r="8448" spans="1:5">
      <c r="A8448" s="15">
        <v>9787555726111</v>
      </c>
      <c r="B8448" s="16" t="s">
        <v>18767</v>
      </c>
      <c r="C8448" s="16" t="s">
        <v>18768</v>
      </c>
      <c r="D8448" s="16" t="s">
        <v>2044</v>
      </c>
      <c r="E8448" s="16" t="s">
        <v>18769</v>
      </c>
    </row>
    <row r="8449" spans="1:5">
      <c r="A8449" s="20">
        <v>9787520541138</v>
      </c>
      <c r="B8449" s="21" t="s">
        <v>18770</v>
      </c>
      <c r="C8449" s="21" t="s">
        <v>18771</v>
      </c>
      <c r="D8449" s="21" t="s">
        <v>700</v>
      </c>
      <c r="E8449" s="21" t="s">
        <v>18772</v>
      </c>
    </row>
    <row r="8450" spans="1:5">
      <c r="A8450" s="15">
        <v>9787574116641</v>
      </c>
      <c r="B8450" s="17" t="s">
        <v>18773</v>
      </c>
      <c r="C8450" s="17" t="s">
        <v>18774</v>
      </c>
      <c r="D8450" s="17" t="s">
        <v>7999</v>
      </c>
      <c r="E8450" s="17" t="s">
        <v>18775</v>
      </c>
    </row>
    <row r="8451" spans="1:5">
      <c r="A8451" s="15">
        <v>9787549859566</v>
      </c>
      <c r="B8451" s="16" t="s">
        <v>18776</v>
      </c>
      <c r="C8451" s="16" t="s">
        <v>18777</v>
      </c>
      <c r="D8451" s="16" t="s">
        <v>1545</v>
      </c>
      <c r="E8451" s="16" t="s">
        <v>18778</v>
      </c>
    </row>
    <row r="8452" spans="1:5">
      <c r="A8452" s="20">
        <v>9787206194030</v>
      </c>
      <c r="B8452" s="21" t="s">
        <v>18779</v>
      </c>
      <c r="C8452" s="21" t="s">
        <v>18780</v>
      </c>
      <c r="D8452" s="21" t="s">
        <v>859</v>
      </c>
      <c r="E8452" s="21" t="s">
        <v>13935</v>
      </c>
    </row>
    <row r="8453" spans="1:5">
      <c r="A8453" s="15">
        <v>9787512056152</v>
      </c>
      <c r="B8453" s="17" t="s">
        <v>18781</v>
      </c>
      <c r="C8453" s="17" t="s">
        <v>18782</v>
      </c>
      <c r="D8453" s="17" t="s">
        <v>99</v>
      </c>
      <c r="E8453" s="17" t="s">
        <v>13935</v>
      </c>
    </row>
    <row r="8454" spans="1:5">
      <c r="A8454" s="15">
        <v>9787104055082</v>
      </c>
      <c r="B8454" s="17" t="s">
        <v>18783</v>
      </c>
      <c r="C8454" s="17" t="s">
        <v>18784</v>
      </c>
      <c r="D8454" s="17" t="s">
        <v>2616</v>
      </c>
      <c r="E8454" s="17" t="s">
        <v>13935</v>
      </c>
    </row>
    <row r="8455" spans="1:5">
      <c r="A8455" s="15">
        <v>9787543348103</v>
      </c>
      <c r="B8455" s="17" t="s">
        <v>18785</v>
      </c>
      <c r="C8455" s="17" t="s">
        <v>18786</v>
      </c>
      <c r="D8455" s="17" t="s">
        <v>9560</v>
      </c>
      <c r="E8455" s="17" t="s">
        <v>14316</v>
      </c>
    </row>
    <row r="8456" spans="1:5">
      <c r="A8456" s="15">
        <v>9787515523415</v>
      </c>
      <c r="B8456" s="17" t="s">
        <v>18787</v>
      </c>
      <c r="C8456" s="17" t="s">
        <v>18788</v>
      </c>
      <c r="D8456" s="17" t="s">
        <v>16392</v>
      </c>
      <c r="E8456" s="17" t="s">
        <v>18789</v>
      </c>
    </row>
    <row r="8457" spans="1:5">
      <c r="A8457" s="20">
        <v>9787541164750</v>
      </c>
      <c r="B8457" s="21" t="s">
        <v>18790</v>
      </c>
      <c r="C8457" s="21" t="s">
        <v>18791</v>
      </c>
      <c r="D8457" s="21" t="s">
        <v>665</v>
      </c>
      <c r="E8457" s="21" t="s">
        <v>18792</v>
      </c>
    </row>
    <row r="8458" spans="1:5">
      <c r="A8458" s="15">
        <v>9787552043297</v>
      </c>
      <c r="B8458" s="16" t="s">
        <v>18793</v>
      </c>
      <c r="C8458" s="16" t="s">
        <v>18794</v>
      </c>
      <c r="D8458" s="16" t="s">
        <v>6016</v>
      </c>
      <c r="E8458" s="16" t="s">
        <v>12177</v>
      </c>
    </row>
    <row r="8459" spans="1:5">
      <c r="A8459" s="15">
        <v>9787569810394</v>
      </c>
      <c r="B8459" s="17" t="s">
        <v>18795</v>
      </c>
      <c r="C8459" s="17" t="s">
        <v>18796</v>
      </c>
      <c r="D8459" s="17" t="s">
        <v>1451</v>
      </c>
      <c r="E8459" s="17" t="s">
        <v>18797</v>
      </c>
    </row>
    <row r="8460" spans="1:5">
      <c r="A8460" s="15">
        <v>9787521630848</v>
      </c>
      <c r="B8460" s="16" t="s">
        <v>18798</v>
      </c>
      <c r="C8460" s="16" t="s">
        <v>12339</v>
      </c>
      <c r="D8460" s="16" t="s">
        <v>3505</v>
      </c>
      <c r="E8460" s="16" t="s">
        <v>10229</v>
      </c>
    </row>
    <row r="8461" spans="1:5">
      <c r="A8461" s="15">
        <v>9787521631647</v>
      </c>
      <c r="B8461" s="16" t="s">
        <v>18799</v>
      </c>
      <c r="C8461" s="16" t="s">
        <v>12339</v>
      </c>
      <c r="D8461" s="16" t="s">
        <v>3505</v>
      </c>
      <c r="E8461" s="16" t="s">
        <v>10229</v>
      </c>
    </row>
    <row r="8462" spans="1:5">
      <c r="A8462" s="15">
        <v>9787577118161</v>
      </c>
      <c r="B8462" s="17" t="s">
        <v>18800</v>
      </c>
      <c r="C8462" s="17" t="s">
        <v>18801</v>
      </c>
      <c r="D8462" s="17" t="s">
        <v>3569</v>
      </c>
      <c r="E8462" s="17" t="s">
        <v>7946</v>
      </c>
    </row>
    <row r="8463" spans="1:5">
      <c r="A8463" s="15">
        <v>9787576803570</v>
      </c>
      <c r="B8463" s="16" t="s">
        <v>18802</v>
      </c>
      <c r="C8463" s="16" t="s">
        <v>18803</v>
      </c>
      <c r="D8463" s="16" t="s">
        <v>12</v>
      </c>
      <c r="E8463" s="16" t="s">
        <v>13342</v>
      </c>
    </row>
    <row r="8464" spans="1:5">
      <c r="A8464" s="13">
        <v>9787577006994</v>
      </c>
      <c r="B8464" s="18" t="s">
        <v>18804</v>
      </c>
      <c r="C8464" s="18" t="s">
        <v>18805</v>
      </c>
      <c r="D8464" s="18" t="s">
        <v>2858</v>
      </c>
      <c r="E8464" s="18" t="s">
        <v>13342</v>
      </c>
    </row>
    <row r="8465" spans="1:5">
      <c r="A8465" s="15">
        <v>9787575209410</v>
      </c>
      <c r="B8465" s="17" t="s">
        <v>18806</v>
      </c>
      <c r="C8465" s="17" t="s">
        <v>18807</v>
      </c>
      <c r="D8465" s="17" t="s">
        <v>926</v>
      </c>
      <c r="E8465" s="17" t="s">
        <v>7946</v>
      </c>
    </row>
    <row r="8466" spans="1:5">
      <c r="A8466" s="15">
        <v>9787553354125</v>
      </c>
      <c r="B8466" s="17" t="s">
        <v>18808</v>
      </c>
      <c r="C8466" s="17" t="s">
        <v>18809</v>
      </c>
      <c r="D8466" s="17" t="s">
        <v>76</v>
      </c>
      <c r="E8466" s="17" t="s">
        <v>18810</v>
      </c>
    </row>
    <row r="8467" spans="1:5">
      <c r="A8467" s="15">
        <v>9787576823950</v>
      </c>
      <c r="B8467" s="17" t="s">
        <v>18811</v>
      </c>
      <c r="C8467" s="17" t="s">
        <v>18812</v>
      </c>
      <c r="D8467" s="17" t="s">
        <v>12</v>
      </c>
      <c r="E8467" s="17" t="s">
        <v>10229</v>
      </c>
    </row>
    <row r="8468" spans="1:5">
      <c r="A8468" s="15">
        <v>9787521630831</v>
      </c>
      <c r="B8468" s="16" t="s">
        <v>18813</v>
      </c>
      <c r="C8468" s="16" t="s">
        <v>12339</v>
      </c>
      <c r="D8468" s="16" t="s">
        <v>3505</v>
      </c>
      <c r="E8468" s="16" t="s">
        <v>18810</v>
      </c>
    </row>
    <row r="8469" spans="1:5">
      <c r="A8469" s="15">
        <v>9787509915950</v>
      </c>
      <c r="B8469" s="16" t="s">
        <v>18814</v>
      </c>
      <c r="C8469" s="16" t="s">
        <v>18815</v>
      </c>
      <c r="D8469" s="16" t="s">
        <v>11587</v>
      </c>
      <c r="E8469" s="16" t="s">
        <v>11761</v>
      </c>
    </row>
    <row r="8470" spans="1:5">
      <c r="A8470" s="15">
        <v>9787559205605</v>
      </c>
      <c r="B8470" s="16" t="s">
        <v>18816</v>
      </c>
      <c r="C8470" s="16" t="s">
        <v>18817</v>
      </c>
      <c r="D8470" s="16" t="s">
        <v>632</v>
      </c>
      <c r="E8470" s="16" t="s">
        <v>163</v>
      </c>
    </row>
    <row r="8471" spans="1:5">
      <c r="A8471" s="15">
        <v>9787010253886</v>
      </c>
      <c r="B8471" s="16" t="s">
        <v>18818</v>
      </c>
      <c r="C8471" s="16" t="s">
        <v>18819</v>
      </c>
      <c r="D8471" s="16" t="s">
        <v>2465</v>
      </c>
      <c r="E8471" s="16" t="s">
        <v>18820</v>
      </c>
    </row>
    <row r="8472" spans="1:5">
      <c r="A8472" s="15">
        <v>9787552576061</v>
      </c>
      <c r="B8472" s="17" t="s">
        <v>18821</v>
      </c>
      <c r="C8472" s="17" t="s">
        <v>18822</v>
      </c>
      <c r="D8472" s="17" t="s">
        <v>1448</v>
      </c>
      <c r="E8472" s="17" t="s">
        <v>18823</v>
      </c>
    </row>
    <row r="8473" spans="1:5">
      <c r="A8473" s="20">
        <v>9787517149248</v>
      </c>
      <c r="B8473" s="21" t="s">
        <v>18824</v>
      </c>
      <c r="C8473" s="21" t="s">
        <v>18825</v>
      </c>
      <c r="D8473" s="21" t="s">
        <v>750</v>
      </c>
      <c r="E8473" s="21" t="s">
        <v>18826</v>
      </c>
    </row>
    <row r="8474" spans="1:5">
      <c r="A8474" s="15">
        <v>9787572708381</v>
      </c>
      <c r="B8474" s="16" t="s">
        <v>18827</v>
      </c>
      <c r="C8474" s="16" t="s">
        <v>18828</v>
      </c>
      <c r="D8474" s="16" t="s">
        <v>1436</v>
      </c>
      <c r="E8474" s="16" t="s">
        <v>18829</v>
      </c>
    </row>
    <row r="8475" spans="1:5">
      <c r="A8475" s="15">
        <v>9787573148742</v>
      </c>
      <c r="B8475" s="17" t="s">
        <v>18830</v>
      </c>
      <c r="C8475" s="17" t="s">
        <v>18831</v>
      </c>
      <c r="D8475" s="17" t="s">
        <v>34</v>
      </c>
      <c r="E8475" s="17" t="s">
        <v>1719</v>
      </c>
    </row>
    <row r="8476" spans="1:5">
      <c r="A8476" s="15">
        <v>9787558591839</v>
      </c>
      <c r="B8476" s="16" t="s">
        <v>18832</v>
      </c>
      <c r="C8476" s="16" t="s">
        <v>18410</v>
      </c>
      <c r="D8476" s="16" t="s">
        <v>309</v>
      </c>
      <c r="E8476" s="16" t="s">
        <v>18833</v>
      </c>
    </row>
    <row r="8477" spans="1:5">
      <c r="A8477" s="15">
        <v>9787539086903</v>
      </c>
      <c r="B8477" s="16" t="s">
        <v>18834</v>
      </c>
      <c r="C8477" s="16" t="s">
        <v>18835</v>
      </c>
      <c r="D8477" s="16" t="s">
        <v>361</v>
      </c>
      <c r="E8477" s="16" t="s">
        <v>16374</v>
      </c>
    </row>
    <row r="8478" spans="1:5">
      <c r="A8478" s="20">
        <v>9787536992467</v>
      </c>
      <c r="B8478" s="21" t="s">
        <v>18836</v>
      </c>
      <c r="C8478" s="21" t="s">
        <v>11937</v>
      </c>
      <c r="D8478" s="21" t="s">
        <v>4094</v>
      </c>
      <c r="E8478" s="21" t="s">
        <v>16374</v>
      </c>
    </row>
    <row r="8479" spans="1:5">
      <c r="A8479" s="15">
        <v>9787517141068</v>
      </c>
      <c r="B8479" s="16" t="s">
        <v>18837</v>
      </c>
      <c r="C8479" s="16" t="s">
        <v>18838</v>
      </c>
      <c r="D8479" s="16" t="s">
        <v>750</v>
      </c>
      <c r="E8479" s="16" t="s">
        <v>18839</v>
      </c>
    </row>
    <row r="8480" spans="1:5">
      <c r="A8480" s="15">
        <v>9787513674447</v>
      </c>
      <c r="B8480" s="16" t="s">
        <v>18840</v>
      </c>
      <c r="C8480" s="16" t="s">
        <v>18841</v>
      </c>
      <c r="D8480" s="16" t="s">
        <v>1000</v>
      </c>
      <c r="E8480" s="16" t="s">
        <v>12763</v>
      </c>
    </row>
    <row r="8481" spans="1:5">
      <c r="A8481" s="15">
        <v>9787552577488</v>
      </c>
      <c r="B8481" s="17" t="s">
        <v>18842</v>
      </c>
      <c r="C8481" s="17" t="s">
        <v>18822</v>
      </c>
      <c r="D8481" s="17" t="s">
        <v>1448</v>
      </c>
      <c r="E8481" s="17" t="s">
        <v>18843</v>
      </c>
    </row>
    <row r="8482" spans="1:5">
      <c r="A8482" s="15">
        <v>9787552577068</v>
      </c>
      <c r="B8482" s="17" t="s">
        <v>18844</v>
      </c>
      <c r="C8482" s="17" t="s">
        <v>18822</v>
      </c>
      <c r="D8482" s="17" t="s">
        <v>1448</v>
      </c>
      <c r="E8482" s="17" t="s">
        <v>18845</v>
      </c>
    </row>
    <row r="8483" spans="1:5">
      <c r="A8483" s="15">
        <v>9787552577051</v>
      </c>
      <c r="B8483" s="17" t="s">
        <v>18846</v>
      </c>
      <c r="C8483" s="17" t="s">
        <v>18822</v>
      </c>
      <c r="D8483" s="17" t="s">
        <v>1448</v>
      </c>
      <c r="E8483" s="17" t="s">
        <v>18847</v>
      </c>
    </row>
    <row r="8484" spans="1:5">
      <c r="A8484" s="15">
        <v>9787559668004</v>
      </c>
      <c r="B8484" s="16" t="s">
        <v>18848</v>
      </c>
      <c r="C8484" s="16" t="s">
        <v>10598</v>
      </c>
      <c r="D8484" s="16" t="s">
        <v>393</v>
      </c>
      <c r="E8484" s="16" t="s">
        <v>16436</v>
      </c>
    </row>
    <row r="8485" spans="1:5">
      <c r="A8485" s="15">
        <v>9787552576573</v>
      </c>
      <c r="B8485" s="17" t="s">
        <v>18849</v>
      </c>
      <c r="C8485" s="17" t="s">
        <v>18850</v>
      </c>
      <c r="D8485" s="17" t="s">
        <v>1448</v>
      </c>
      <c r="E8485" s="17" t="s">
        <v>18851</v>
      </c>
    </row>
    <row r="8486" spans="1:5">
      <c r="A8486" s="15">
        <v>9787572714504</v>
      </c>
      <c r="B8486" s="16" t="s">
        <v>18852</v>
      </c>
      <c r="C8486" s="16" t="s">
        <v>18853</v>
      </c>
      <c r="D8486" s="16" t="s">
        <v>1436</v>
      </c>
      <c r="E8486" s="16" t="s">
        <v>12172</v>
      </c>
    </row>
    <row r="8487" spans="1:5">
      <c r="A8487" s="15">
        <v>9787571336813</v>
      </c>
      <c r="B8487" s="17" t="s">
        <v>18854</v>
      </c>
      <c r="C8487" s="17" t="s">
        <v>18855</v>
      </c>
      <c r="D8487" s="17" t="s">
        <v>12533</v>
      </c>
      <c r="E8487" s="17" t="s">
        <v>18856</v>
      </c>
    </row>
    <row r="8488" spans="1:5">
      <c r="A8488" s="13">
        <v>9787542434616</v>
      </c>
      <c r="B8488" s="18" t="s">
        <v>18857</v>
      </c>
      <c r="C8488" s="18" t="s">
        <v>16378</v>
      </c>
      <c r="D8488" s="18" t="s">
        <v>11884</v>
      </c>
      <c r="E8488" s="18" t="s">
        <v>12412</v>
      </c>
    </row>
    <row r="8489" spans="1:5">
      <c r="A8489" s="15">
        <v>9787557032029</v>
      </c>
      <c r="B8489" s="17" t="s">
        <v>18858</v>
      </c>
      <c r="C8489" s="17" t="s">
        <v>18859</v>
      </c>
      <c r="D8489" s="17" t="s">
        <v>432</v>
      </c>
      <c r="E8489" s="17" t="s">
        <v>14053</v>
      </c>
    </row>
    <row r="8490" spans="1:5">
      <c r="A8490" s="20">
        <v>9787505754621</v>
      </c>
      <c r="B8490" s="21" t="s">
        <v>18860</v>
      </c>
      <c r="C8490" s="21" t="s">
        <v>18861</v>
      </c>
      <c r="D8490" s="21" t="s">
        <v>446</v>
      </c>
      <c r="E8490" s="21" t="s">
        <v>11888</v>
      </c>
    </row>
    <row r="8491" spans="1:5">
      <c r="A8491" s="15">
        <v>9787537868440</v>
      </c>
      <c r="B8491" s="17" t="s">
        <v>18862</v>
      </c>
      <c r="C8491" s="17" t="s">
        <v>18863</v>
      </c>
      <c r="D8491" s="17" t="s">
        <v>174</v>
      </c>
      <c r="E8491" s="17" t="s">
        <v>11888</v>
      </c>
    </row>
    <row r="8492" spans="1:5">
      <c r="A8492" s="15">
        <v>9787807736028</v>
      </c>
      <c r="B8492" s="17" t="s">
        <v>18864</v>
      </c>
      <c r="C8492" s="17" t="s">
        <v>1014</v>
      </c>
      <c r="D8492" s="17" t="s">
        <v>1015</v>
      </c>
      <c r="E8492" s="17" t="s">
        <v>18865</v>
      </c>
    </row>
    <row r="8493" spans="1:5">
      <c r="A8493" s="15">
        <v>9787549859771</v>
      </c>
      <c r="B8493" s="16" t="s">
        <v>18866</v>
      </c>
      <c r="C8493" s="16" t="s">
        <v>18867</v>
      </c>
      <c r="D8493" s="16" t="s">
        <v>1545</v>
      </c>
      <c r="E8493" s="16" t="s">
        <v>15238</v>
      </c>
    </row>
    <row r="8494" spans="1:5">
      <c r="A8494" s="15">
        <v>9787575202183</v>
      </c>
      <c r="B8494" s="17" t="s">
        <v>18868</v>
      </c>
      <c r="C8494" s="17" t="s">
        <v>18869</v>
      </c>
      <c r="D8494" s="17" t="s">
        <v>6829</v>
      </c>
      <c r="E8494" s="17" t="s">
        <v>18870</v>
      </c>
    </row>
    <row r="8495" spans="1:5">
      <c r="A8495" s="15">
        <v>9787506892155</v>
      </c>
      <c r="B8495" s="16" t="s">
        <v>18871</v>
      </c>
      <c r="C8495" s="16" t="s">
        <v>18872</v>
      </c>
      <c r="D8495" s="16" t="s">
        <v>731</v>
      </c>
      <c r="E8495" s="16" t="s">
        <v>14277</v>
      </c>
    </row>
    <row r="8496" spans="1:5">
      <c r="A8496" s="15">
        <v>9787570535927</v>
      </c>
      <c r="B8496" s="23" t="s">
        <v>18873</v>
      </c>
      <c r="C8496" s="16" t="s">
        <v>18874</v>
      </c>
      <c r="D8496" s="16" t="s">
        <v>1276</v>
      </c>
      <c r="E8496" s="16" t="s">
        <v>18875</v>
      </c>
    </row>
    <row r="8497" spans="1:5">
      <c r="A8497" s="15">
        <v>9787516924334</v>
      </c>
      <c r="B8497" s="16" t="s">
        <v>18876</v>
      </c>
      <c r="C8497" s="16" t="s">
        <v>5611</v>
      </c>
      <c r="D8497" s="16" t="s">
        <v>1835</v>
      </c>
      <c r="E8497" s="16" t="s">
        <v>1781</v>
      </c>
    </row>
    <row r="8498" spans="1:5">
      <c r="A8498" s="15">
        <v>9787514933895</v>
      </c>
      <c r="B8498" s="16" t="s">
        <v>18877</v>
      </c>
      <c r="C8498" s="16" t="s">
        <v>18878</v>
      </c>
      <c r="D8498" s="16" t="s">
        <v>5838</v>
      </c>
      <c r="E8498" s="16" t="s">
        <v>13390</v>
      </c>
    </row>
    <row r="8499" spans="1:5">
      <c r="A8499" s="20">
        <v>9787569949391</v>
      </c>
      <c r="B8499" s="21" t="s">
        <v>18879</v>
      </c>
      <c r="C8499" s="21" t="s">
        <v>18880</v>
      </c>
      <c r="D8499" s="21" t="s">
        <v>125</v>
      </c>
      <c r="E8499" s="21" t="s">
        <v>18881</v>
      </c>
    </row>
    <row r="8500" spans="1:5">
      <c r="A8500" s="15">
        <v>9787121352348</v>
      </c>
      <c r="B8500" s="17" t="s">
        <v>18882</v>
      </c>
      <c r="C8500" s="17" t="s">
        <v>18883</v>
      </c>
      <c r="D8500" s="17" t="s">
        <v>271</v>
      </c>
      <c r="E8500" s="17" t="s">
        <v>18884</v>
      </c>
    </row>
    <row r="8501" spans="1:5">
      <c r="A8501" s="13">
        <v>9787536993600</v>
      </c>
      <c r="B8501" s="18" t="s">
        <v>18885</v>
      </c>
      <c r="C8501" s="18" t="s">
        <v>18886</v>
      </c>
      <c r="D8501" s="18" t="s">
        <v>4094</v>
      </c>
      <c r="E8501" s="18" t="s">
        <v>18887</v>
      </c>
    </row>
    <row r="8502" spans="1:5">
      <c r="A8502" s="15">
        <v>9787109303300</v>
      </c>
      <c r="B8502" s="16" t="s">
        <v>18888</v>
      </c>
      <c r="C8502" s="16" t="s">
        <v>18889</v>
      </c>
      <c r="D8502" s="16" t="s">
        <v>57</v>
      </c>
      <c r="E8502" s="16" t="s">
        <v>18890</v>
      </c>
    </row>
    <row r="8503" spans="1:5">
      <c r="A8503" s="15">
        <v>9787576818819</v>
      </c>
      <c r="B8503" s="17" t="s">
        <v>18891</v>
      </c>
      <c r="C8503" s="17" t="s">
        <v>18892</v>
      </c>
      <c r="D8503" s="17" t="s">
        <v>12</v>
      </c>
      <c r="E8503" s="17" t="s">
        <v>3740</v>
      </c>
    </row>
    <row r="8504" spans="1:5">
      <c r="A8504" s="15">
        <v>9787216105118</v>
      </c>
      <c r="B8504" s="16" t="s">
        <v>18893</v>
      </c>
      <c r="C8504" s="16" t="s">
        <v>18894</v>
      </c>
      <c r="D8504" s="16" t="s">
        <v>7091</v>
      </c>
      <c r="E8504" s="16" t="s">
        <v>18895</v>
      </c>
    </row>
    <row r="8505" spans="1:5">
      <c r="A8505" s="13">
        <v>9787542433848</v>
      </c>
      <c r="B8505" s="18" t="s">
        <v>18896</v>
      </c>
      <c r="C8505" s="18" t="s">
        <v>18897</v>
      </c>
      <c r="D8505" s="18" t="s">
        <v>11884</v>
      </c>
      <c r="E8505" s="18" t="s">
        <v>12597</v>
      </c>
    </row>
    <row r="8506" spans="1:5">
      <c r="A8506" s="20">
        <v>9787568611589</v>
      </c>
      <c r="B8506" s="21" t="s">
        <v>18898</v>
      </c>
      <c r="C8506" s="21" t="s">
        <v>18899</v>
      </c>
      <c r="D8506" s="21" t="s">
        <v>497</v>
      </c>
      <c r="E8506" s="21" t="s">
        <v>18900</v>
      </c>
    </row>
    <row r="8507" spans="1:5">
      <c r="A8507" s="20">
        <v>9787548247340</v>
      </c>
      <c r="B8507" s="21" t="s">
        <v>18901</v>
      </c>
      <c r="C8507" s="21" t="s">
        <v>18902</v>
      </c>
      <c r="D8507" s="21" t="s">
        <v>3773</v>
      </c>
      <c r="E8507" s="21" t="s">
        <v>18903</v>
      </c>
    </row>
    <row r="8508" spans="1:5">
      <c r="A8508" s="15">
        <v>9787514933901</v>
      </c>
      <c r="B8508" s="16" t="s">
        <v>18904</v>
      </c>
      <c r="C8508" s="16" t="s">
        <v>18905</v>
      </c>
      <c r="D8508" s="16" t="s">
        <v>5838</v>
      </c>
      <c r="E8508" s="16" t="s">
        <v>18906</v>
      </c>
    </row>
    <row r="8509" spans="1:5">
      <c r="A8509" s="15">
        <v>9787101172430</v>
      </c>
      <c r="B8509" s="17" t="s">
        <v>18907</v>
      </c>
      <c r="C8509" s="17" t="s">
        <v>18908</v>
      </c>
      <c r="D8509" s="17" t="s">
        <v>2207</v>
      </c>
      <c r="E8509" s="17" t="s">
        <v>13170</v>
      </c>
    </row>
    <row r="8510" spans="1:5">
      <c r="A8510" s="15">
        <v>9787519484910</v>
      </c>
      <c r="B8510" s="16" t="s">
        <v>18909</v>
      </c>
      <c r="C8510" s="16" t="s">
        <v>18910</v>
      </c>
      <c r="D8510" s="16" t="s">
        <v>935</v>
      </c>
      <c r="E8510" s="16" t="s">
        <v>14049</v>
      </c>
    </row>
    <row r="8511" spans="1:5">
      <c r="A8511" s="20">
        <v>9787513948449</v>
      </c>
      <c r="B8511" s="21" t="s">
        <v>18909</v>
      </c>
      <c r="C8511" s="21" t="s">
        <v>18911</v>
      </c>
      <c r="D8511" s="21" t="s">
        <v>368</v>
      </c>
      <c r="E8511" s="21" t="s">
        <v>14049</v>
      </c>
    </row>
    <row r="8512" spans="1:5">
      <c r="A8512" s="15">
        <v>9787807706205</v>
      </c>
      <c r="B8512" s="16" t="s">
        <v>18912</v>
      </c>
      <c r="C8512" s="16" t="s">
        <v>18913</v>
      </c>
      <c r="D8512" s="16" t="s">
        <v>727</v>
      </c>
      <c r="E8512" s="16" t="s">
        <v>14049</v>
      </c>
    </row>
    <row r="8513" spans="1:5">
      <c r="A8513" s="15">
        <v>9787545547573</v>
      </c>
      <c r="B8513" s="17" t="s">
        <v>18914</v>
      </c>
      <c r="C8513" s="17" t="s">
        <v>18915</v>
      </c>
      <c r="D8513" s="17" t="s">
        <v>342</v>
      </c>
      <c r="E8513" s="17" t="s">
        <v>14731</v>
      </c>
    </row>
    <row r="8514" spans="1:5">
      <c r="A8514" s="15">
        <v>9787513945332</v>
      </c>
      <c r="B8514" s="16" t="s">
        <v>18916</v>
      </c>
      <c r="C8514" s="16" t="s">
        <v>18917</v>
      </c>
      <c r="D8514" s="16" t="s">
        <v>368</v>
      </c>
      <c r="E8514" s="16" t="s">
        <v>14365</v>
      </c>
    </row>
    <row r="8515" spans="1:5">
      <c r="A8515" s="15">
        <v>9787559206084</v>
      </c>
      <c r="B8515" s="17" t="s">
        <v>18918</v>
      </c>
      <c r="C8515" s="17" t="s">
        <v>18919</v>
      </c>
      <c r="D8515" s="17" t="s">
        <v>632</v>
      </c>
      <c r="E8515" s="17" t="s">
        <v>13176</v>
      </c>
    </row>
    <row r="8516" spans="1:5">
      <c r="A8516" s="15">
        <v>9787519485078</v>
      </c>
      <c r="B8516" s="16" t="s">
        <v>18920</v>
      </c>
      <c r="C8516" s="16" t="s">
        <v>18921</v>
      </c>
      <c r="D8516" s="16" t="s">
        <v>935</v>
      </c>
      <c r="E8516" s="16" t="s">
        <v>18922</v>
      </c>
    </row>
    <row r="8517" spans="1:5">
      <c r="A8517" s="15">
        <v>9787515228600</v>
      </c>
      <c r="B8517" s="16" t="s">
        <v>18923</v>
      </c>
      <c r="C8517" s="16" t="s">
        <v>320</v>
      </c>
      <c r="D8517" s="16" t="s">
        <v>12171</v>
      </c>
      <c r="E8517" s="16" t="s">
        <v>18924</v>
      </c>
    </row>
    <row r="8518" spans="1:5">
      <c r="A8518" s="20">
        <v>9787571926281</v>
      </c>
      <c r="B8518" s="21" t="s">
        <v>18925</v>
      </c>
      <c r="C8518" s="21" t="s">
        <v>18926</v>
      </c>
      <c r="D8518" s="21" t="s">
        <v>548</v>
      </c>
      <c r="E8518" s="21" t="s">
        <v>16395</v>
      </c>
    </row>
    <row r="8519" spans="1:5">
      <c r="A8519" s="13">
        <v>9787581303294</v>
      </c>
      <c r="B8519" s="14" t="s">
        <v>18927</v>
      </c>
      <c r="C8519" s="14" t="s">
        <v>7260</v>
      </c>
      <c r="D8519" s="14" t="s">
        <v>309</v>
      </c>
      <c r="E8519" s="14" t="s">
        <v>16661</v>
      </c>
    </row>
    <row r="8520" spans="1:5">
      <c r="A8520" s="15">
        <v>9787513672351</v>
      </c>
      <c r="B8520" s="16" t="s">
        <v>18928</v>
      </c>
      <c r="C8520" s="16" t="s">
        <v>18929</v>
      </c>
      <c r="D8520" s="16" t="s">
        <v>1000</v>
      </c>
      <c r="E8520" s="16" t="s">
        <v>18930</v>
      </c>
    </row>
    <row r="8521" spans="1:5">
      <c r="A8521" s="15">
        <v>9787547061688</v>
      </c>
      <c r="B8521" s="16" t="s">
        <v>18931</v>
      </c>
      <c r="C8521" s="16" t="s">
        <v>18932</v>
      </c>
      <c r="D8521" s="16" t="s">
        <v>650</v>
      </c>
      <c r="E8521" s="16" t="s">
        <v>14179</v>
      </c>
    </row>
    <row r="8522" spans="1:5">
      <c r="A8522" s="20">
        <v>9787569109870</v>
      </c>
      <c r="B8522" s="21" t="s">
        <v>18933</v>
      </c>
      <c r="C8522" s="21" t="s">
        <v>14303</v>
      </c>
      <c r="D8522" s="21" t="s">
        <v>17575</v>
      </c>
      <c r="E8522" s="21" t="s">
        <v>16353</v>
      </c>
    </row>
    <row r="8523" spans="1:5">
      <c r="A8523" s="15">
        <v>9787576825817</v>
      </c>
      <c r="B8523" s="17" t="s">
        <v>18934</v>
      </c>
      <c r="C8523" s="17" t="s">
        <v>18935</v>
      </c>
      <c r="D8523" s="17" t="s">
        <v>12</v>
      </c>
      <c r="E8523" s="17" t="s">
        <v>18936</v>
      </c>
    </row>
    <row r="8524" spans="1:5">
      <c r="A8524" s="15">
        <v>9787573026699</v>
      </c>
      <c r="B8524" s="17" t="s">
        <v>18937</v>
      </c>
      <c r="C8524" s="17" t="s">
        <v>18938</v>
      </c>
      <c r="D8524" s="17" t="s">
        <v>383</v>
      </c>
      <c r="E8524" s="17" t="s">
        <v>18939</v>
      </c>
    </row>
    <row r="8525" spans="1:5">
      <c r="A8525" s="15">
        <v>9787577208855</v>
      </c>
      <c r="B8525" s="17" t="s">
        <v>18940</v>
      </c>
      <c r="C8525" s="17" t="s">
        <v>18941</v>
      </c>
      <c r="D8525" s="17" t="s">
        <v>1554</v>
      </c>
      <c r="E8525" s="17" t="s">
        <v>5035</v>
      </c>
    </row>
    <row r="8526" spans="1:5">
      <c r="A8526" s="20">
        <v>9787514624786</v>
      </c>
      <c r="B8526" s="21" t="s">
        <v>18942</v>
      </c>
      <c r="C8526" s="21" t="s">
        <v>18943</v>
      </c>
      <c r="D8526" s="21" t="s">
        <v>2884</v>
      </c>
      <c r="E8526" s="21" t="s">
        <v>14617</v>
      </c>
    </row>
    <row r="8527" spans="1:5">
      <c r="A8527" s="13">
        <v>9787581300125</v>
      </c>
      <c r="B8527" s="14" t="s">
        <v>18942</v>
      </c>
      <c r="C8527" s="14" t="s">
        <v>14196</v>
      </c>
      <c r="D8527" s="14" t="s">
        <v>309</v>
      </c>
      <c r="E8527" s="14" t="s">
        <v>14617</v>
      </c>
    </row>
    <row r="8528" spans="1:5">
      <c r="A8528" s="15">
        <v>9787576411959</v>
      </c>
      <c r="B8528" s="16" t="s">
        <v>18944</v>
      </c>
      <c r="C8528" s="16" t="s">
        <v>18945</v>
      </c>
      <c r="D8528" s="16" t="s">
        <v>248</v>
      </c>
      <c r="E8528" s="16" t="s">
        <v>13986</v>
      </c>
    </row>
    <row r="8529" spans="1:5">
      <c r="A8529" s="13">
        <v>9787576417975</v>
      </c>
      <c r="B8529" s="18" t="s">
        <v>18946</v>
      </c>
      <c r="C8529" s="18" t="s">
        <v>18945</v>
      </c>
      <c r="D8529" s="18" t="s">
        <v>248</v>
      </c>
      <c r="E8529" s="18" t="s">
        <v>13986</v>
      </c>
    </row>
    <row r="8530" spans="1:5">
      <c r="A8530" s="15">
        <v>9787511580221</v>
      </c>
      <c r="B8530" s="17" t="s">
        <v>18947</v>
      </c>
      <c r="C8530" s="17" t="s">
        <v>18948</v>
      </c>
      <c r="D8530" s="17" t="s">
        <v>140</v>
      </c>
      <c r="E8530" s="17" t="s">
        <v>13986</v>
      </c>
    </row>
    <row r="8531" spans="1:5">
      <c r="A8531" s="15">
        <v>9787511468567</v>
      </c>
      <c r="B8531" s="17" t="s">
        <v>18947</v>
      </c>
      <c r="C8531" s="17" t="s">
        <v>18948</v>
      </c>
      <c r="D8531" s="17" t="s">
        <v>313</v>
      </c>
      <c r="E8531" s="17" t="s">
        <v>13986</v>
      </c>
    </row>
    <row r="8532" spans="1:5">
      <c r="A8532" s="20">
        <v>9787568610643</v>
      </c>
      <c r="B8532" s="21" t="s">
        <v>18949</v>
      </c>
      <c r="C8532" s="21" t="s">
        <v>18950</v>
      </c>
      <c r="D8532" s="21" t="s">
        <v>497</v>
      </c>
      <c r="E8532" s="21" t="s">
        <v>18951</v>
      </c>
    </row>
    <row r="8533" spans="1:5">
      <c r="A8533" s="15">
        <v>9787573146458</v>
      </c>
      <c r="B8533" s="17" t="s">
        <v>18952</v>
      </c>
      <c r="C8533" s="17" t="s">
        <v>18953</v>
      </c>
      <c r="D8533" s="17" t="s">
        <v>34</v>
      </c>
      <c r="E8533" s="17" t="s">
        <v>397</v>
      </c>
    </row>
    <row r="8534" spans="1:5">
      <c r="A8534" s="15">
        <v>9787574212992</v>
      </c>
      <c r="B8534" s="16" t="s">
        <v>18954</v>
      </c>
      <c r="C8534" s="16" t="s">
        <v>18955</v>
      </c>
      <c r="D8534" s="16" t="s">
        <v>144</v>
      </c>
      <c r="E8534" s="16" t="s">
        <v>2990</v>
      </c>
    </row>
    <row r="8535" spans="1:5">
      <c r="A8535" s="15">
        <v>9787531757719</v>
      </c>
      <c r="B8535" s="16" t="s">
        <v>18956</v>
      </c>
      <c r="C8535" s="16" t="s">
        <v>18957</v>
      </c>
      <c r="D8535" s="16" t="s">
        <v>1170</v>
      </c>
      <c r="E8535" s="16" t="s">
        <v>12433</v>
      </c>
    </row>
    <row r="8536" spans="1:5">
      <c r="A8536" s="15">
        <v>9787523403822</v>
      </c>
      <c r="B8536" s="16" t="s">
        <v>18958</v>
      </c>
      <c r="C8536" s="16" t="s">
        <v>18959</v>
      </c>
      <c r="D8536" s="16" t="s">
        <v>158</v>
      </c>
      <c r="E8536" s="16" t="s">
        <v>18111</v>
      </c>
    </row>
    <row r="8537" spans="1:5">
      <c r="A8537" s="15">
        <v>9787113323776</v>
      </c>
      <c r="B8537" s="17" t="s">
        <v>18960</v>
      </c>
      <c r="C8537" s="17" t="s">
        <v>3757</v>
      </c>
      <c r="D8537" s="17" t="s">
        <v>800</v>
      </c>
      <c r="E8537" s="17" t="s">
        <v>16353</v>
      </c>
    </row>
    <row r="8538" spans="1:5">
      <c r="A8538" s="15">
        <v>9787113309039</v>
      </c>
      <c r="B8538" s="16" t="s">
        <v>18961</v>
      </c>
      <c r="C8538" s="16" t="s">
        <v>18962</v>
      </c>
      <c r="D8538" s="16" t="s">
        <v>800</v>
      </c>
      <c r="E8538" s="16" t="s">
        <v>18963</v>
      </c>
    </row>
    <row r="8539" spans="1:5">
      <c r="A8539" s="15">
        <v>9787555420606</v>
      </c>
      <c r="B8539" s="16" t="s">
        <v>18964</v>
      </c>
      <c r="C8539" s="16" t="s">
        <v>18965</v>
      </c>
      <c r="D8539" s="16" t="s">
        <v>2345</v>
      </c>
      <c r="E8539" s="16" t="s">
        <v>13390</v>
      </c>
    </row>
    <row r="8540" spans="1:5">
      <c r="A8540" s="15">
        <v>9787571217365</v>
      </c>
      <c r="B8540" s="17" t="s">
        <v>18966</v>
      </c>
      <c r="C8540" s="17" t="s">
        <v>18967</v>
      </c>
      <c r="D8540" s="17" t="s">
        <v>148</v>
      </c>
      <c r="E8540" s="17" t="s">
        <v>13165</v>
      </c>
    </row>
    <row r="8541" spans="1:5">
      <c r="A8541" s="15">
        <v>9787571217372</v>
      </c>
      <c r="B8541" s="17" t="s">
        <v>18966</v>
      </c>
      <c r="C8541" s="17" t="s">
        <v>18968</v>
      </c>
      <c r="D8541" s="17" t="s">
        <v>148</v>
      </c>
      <c r="E8541" s="17" t="s">
        <v>13165</v>
      </c>
    </row>
    <row r="8542" spans="1:5">
      <c r="A8542" s="15">
        <v>9787571217396</v>
      </c>
      <c r="B8542" s="17" t="s">
        <v>18966</v>
      </c>
      <c r="C8542" s="17" t="s">
        <v>18969</v>
      </c>
      <c r="D8542" s="17" t="s">
        <v>148</v>
      </c>
      <c r="E8542" s="17" t="s">
        <v>13165</v>
      </c>
    </row>
    <row r="8543" spans="1:5">
      <c r="A8543" s="15">
        <v>9787514523263</v>
      </c>
      <c r="B8543" s="16" t="s">
        <v>18970</v>
      </c>
      <c r="C8543" s="16" t="s">
        <v>18971</v>
      </c>
      <c r="D8543" s="16" t="s">
        <v>773</v>
      </c>
      <c r="E8543" s="16" t="s">
        <v>17934</v>
      </c>
    </row>
    <row r="8544" spans="1:5">
      <c r="A8544" s="15">
        <v>9787548960881</v>
      </c>
      <c r="B8544" s="16" t="s">
        <v>18972</v>
      </c>
      <c r="C8544" s="16" t="s">
        <v>18973</v>
      </c>
      <c r="D8544" s="16" t="s">
        <v>721</v>
      </c>
      <c r="E8544" s="16" t="s">
        <v>17934</v>
      </c>
    </row>
    <row r="8545" spans="1:5">
      <c r="A8545" s="20">
        <v>9787515369921</v>
      </c>
      <c r="B8545" s="21" t="s">
        <v>18974</v>
      </c>
      <c r="C8545" s="21" t="s">
        <v>1301</v>
      </c>
      <c r="D8545" s="21" t="s">
        <v>958</v>
      </c>
      <c r="E8545" s="21" t="s">
        <v>18975</v>
      </c>
    </row>
    <row r="8546" spans="1:5">
      <c r="A8546" s="15">
        <v>9787520733427</v>
      </c>
      <c r="B8546" s="16" t="s">
        <v>18976</v>
      </c>
      <c r="C8546" s="16" t="s">
        <v>18977</v>
      </c>
      <c r="D8546" s="16" t="s">
        <v>1055</v>
      </c>
      <c r="E8546" s="16" t="s">
        <v>18978</v>
      </c>
    </row>
    <row r="8547" spans="1:5">
      <c r="A8547" s="15">
        <v>9787573161949</v>
      </c>
      <c r="B8547" s="17" t="s">
        <v>18979</v>
      </c>
      <c r="C8547" s="17" t="s">
        <v>18980</v>
      </c>
      <c r="D8547" s="17" t="s">
        <v>34</v>
      </c>
      <c r="E8547" s="17" t="s">
        <v>7828</v>
      </c>
    </row>
    <row r="8548" spans="1:5">
      <c r="A8548" s="15">
        <v>9787553352725</v>
      </c>
      <c r="B8548" s="17" t="s">
        <v>18981</v>
      </c>
      <c r="C8548" s="17" t="s">
        <v>18982</v>
      </c>
      <c r="D8548" s="17" t="s">
        <v>76</v>
      </c>
      <c r="E8548" s="17" t="s">
        <v>3740</v>
      </c>
    </row>
    <row r="8549" spans="1:5">
      <c r="A8549" s="15">
        <v>9787516841051</v>
      </c>
      <c r="B8549" s="16" t="s">
        <v>18983</v>
      </c>
      <c r="C8549" s="16" t="s">
        <v>320</v>
      </c>
      <c r="D8549" s="16" t="s">
        <v>418</v>
      </c>
      <c r="E8549" s="16" t="s">
        <v>18984</v>
      </c>
    </row>
    <row r="8550" spans="1:5">
      <c r="A8550" s="15">
        <v>9787222240827</v>
      </c>
      <c r="B8550" s="17" t="s">
        <v>18985</v>
      </c>
      <c r="C8550" s="17" t="s">
        <v>18986</v>
      </c>
      <c r="D8550" s="17" t="s">
        <v>1569</v>
      </c>
      <c r="E8550" s="17" t="s">
        <v>3740</v>
      </c>
    </row>
    <row r="8551" spans="1:5">
      <c r="A8551" s="15">
        <v>9787576820652</v>
      </c>
      <c r="B8551" s="17" t="s">
        <v>18987</v>
      </c>
      <c r="C8551" s="17" t="s">
        <v>18988</v>
      </c>
      <c r="D8551" s="17" t="s">
        <v>12</v>
      </c>
      <c r="E8551" s="17" t="s">
        <v>18989</v>
      </c>
    </row>
    <row r="8552" spans="1:5">
      <c r="A8552" s="15">
        <v>9787558265952</v>
      </c>
      <c r="B8552" s="17" t="s">
        <v>18990</v>
      </c>
      <c r="C8552" s="17" t="s">
        <v>18991</v>
      </c>
      <c r="D8552" s="17" t="s">
        <v>1930</v>
      </c>
      <c r="E8552" s="17" t="s">
        <v>12396</v>
      </c>
    </row>
    <row r="8553" spans="1:5">
      <c r="A8553" s="15">
        <v>9787557583798</v>
      </c>
      <c r="B8553" s="16" t="s">
        <v>18992</v>
      </c>
      <c r="C8553" s="16" t="s">
        <v>18993</v>
      </c>
      <c r="D8553" s="16" t="s">
        <v>7818</v>
      </c>
      <c r="E8553" s="16" t="s">
        <v>18994</v>
      </c>
    </row>
    <row r="8554" spans="1:5">
      <c r="A8554" s="15">
        <v>9787569951080</v>
      </c>
      <c r="B8554" s="16" t="s">
        <v>18995</v>
      </c>
      <c r="C8554" s="16" t="s">
        <v>18996</v>
      </c>
      <c r="D8554" s="16" t="s">
        <v>125</v>
      </c>
      <c r="E8554" s="16" t="s">
        <v>18380</v>
      </c>
    </row>
    <row r="8555" spans="1:5">
      <c r="A8555" s="15">
        <v>9787569951110</v>
      </c>
      <c r="B8555" s="16" t="s">
        <v>18997</v>
      </c>
      <c r="C8555" s="16" t="s">
        <v>18998</v>
      </c>
      <c r="D8555" s="16" t="s">
        <v>125</v>
      </c>
      <c r="E8555" s="16" t="s">
        <v>18380</v>
      </c>
    </row>
    <row r="8556" spans="1:5">
      <c r="A8556" s="15">
        <v>9787569951127</v>
      </c>
      <c r="B8556" s="16" t="s">
        <v>18999</v>
      </c>
      <c r="C8556" s="16" t="s">
        <v>19000</v>
      </c>
      <c r="D8556" s="16" t="s">
        <v>125</v>
      </c>
      <c r="E8556" s="16" t="s">
        <v>18380</v>
      </c>
    </row>
    <row r="8557" spans="1:5">
      <c r="A8557" s="15">
        <v>9787522930381</v>
      </c>
      <c r="B8557" s="16" t="s">
        <v>19001</v>
      </c>
      <c r="C8557" s="16" t="s">
        <v>19002</v>
      </c>
      <c r="D8557" s="16" t="s">
        <v>390</v>
      </c>
      <c r="E8557" s="16" t="s">
        <v>16770</v>
      </c>
    </row>
    <row r="8558" spans="1:5">
      <c r="A8558" s="15">
        <v>9787576823158</v>
      </c>
      <c r="B8558" s="16" t="s">
        <v>19003</v>
      </c>
      <c r="C8558" s="16" t="s">
        <v>19004</v>
      </c>
      <c r="D8558" s="16" t="s">
        <v>12</v>
      </c>
      <c r="E8558" s="16" t="s">
        <v>6289</v>
      </c>
    </row>
    <row r="8559" spans="1:5">
      <c r="A8559" s="15">
        <v>9787519613037</v>
      </c>
      <c r="B8559" s="16" t="s">
        <v>19005</v>
      </c>
      <c r="C8559" s="16" t="s">
        <v>19006</v>
      </c>
      <c r="D8559" s="16" t="s">
        <v>862</v>
      </c>
      <c r="E8559" s="16" t="s">
        <v>19007</v>
      </c>
    </row>
    <row r="8560" spans="1:5">
      <c r="A8560" s="15">
        <v>9787500880684</v>
      </c>
      <c r="B8560" s="16" t="s">
        <v>19008</v>
      </c>
      <c r="C8560" s="16" t="s">
        <v>19009</v>
      </c>
      <c r="D8560" s="16" t="s">
        <v>606</v>
      </c>
      <c r="E8560" s="16" t="s">
        <v>945</v>
      </c>
    </row>
    <row r="8561" spans="1:5">
      <c r="A8561" s="15">
        <v>9787573159700</v>
      </c>
      <c r="B8561" s="16" t="s">
        <v>19010</v>
      </c>
      <c r="C8561" s="16" t="s">
        <v>320</v>
      </c>
      <c r="D8561" s="16" t="s">
        <v>34</v>
      </c>
      <c r="E8561" s="16" t="s">
        <v>11977</v>
      </c>
    </row>
    <row r="8562" spans="1:5">
      <c r="A8562" s="15">
        <v>9787577204369</v>
      </c>
      <c r="B8562" s="17" t="s">
        <v>19011</v>
      </c>
      <c r="C8562" s="17" t="s">
        <v>19012</v>
      </c>
      <c r="D8562" s="17" t="s">
        <v>1554</v>
      </c>
      <c r="E8562" s="17" t="s">
        <v>14160</v>
      </c>
    </row>
    <row r="8563" spans="1:5">
      <c r="A8563" s="15">
        <v>9787553529738</v>
      </c>
      <c r="B8563" s="17" t="s">
        <v>19013</v>
      </c>
      <c r="C8563" s="17" t="s">
        <v>19014</v>
      </c>
      <c r="D8563" s="17" t="s">
        <v>990</v>
      </c>
      <c r="E8563" s="17" t="s">
        <v>19015</v>
      </c>
    </row>
    <row r="8564" spans="1:5">
      <c r="A8564" s="15">
        <v>9787807708216</v>
      </c>
      <c r="B8564" s="17" t="s">
        <v>19016</v>
      </c>
      <c r="C8564" s="17" t="s">
        <v>13331</v>
      </c>
      <c r="D8564" s="17" t="s">
        <v>727</v>
      </c>
      <c r="E8564" s="17" t="s">
        <v>11977</v>
      </c>
    </row>
    <row r="8565" spans="1:5">
      <c r="A8565" s="13">
        <v>9787569960983</v>
      </c>
      <c r="B8565" s="18" t="s">
        <v>19017</v>
      </c>
      <c r="C8565" s="18" t="s">
        <v>19018</v>
      </c>
      <c r="D8565" s="18" t="s">
        <v>125</v>
      </c>
      <c r="E8565" s="18" t="s">
        <v>11977</v>
      </c>
    </row>
    <row r="8566" spans="1:5">
      <c r="A8566" s="15">
        <v>9787519307974</v>
      </c>
      <c r="B8566" s="17" t="s">
        <v>19019</v>
      </c>
      <c r="C8566" s="17" t="s">
        <v>19020</v>
      </c>
      <c r="D8566" s="17" t="s">
        <v>91</v>
      </c>
      <c r="E8566" s="17" t="s">
        <v>19021</v>
      </c>
    </row>
    <row r="8567" spans="1:5">
      <c r="A8567" s="15">
        <v>9787514245547</v>
      </c>
      <c r="B8567" s="16" t="s">
        <v>19022</v>
      </c>
      <c r="C8567" s="16" t="s">
        <v>5935</v>
      </c>
      <c r="D8567" s="16" t="s">
        <v>121</v>
      </c>
      <c r="E8567" s="16" t="s">
        <v>19023</v>
      </c>
    </row>
    <row r="8568" spans="1:5">
      <c r="A8568" s="13">
        <v>9787520747684</v>
      </c>
      <c r="B8568" s="18" t="s">
        <v>19024</v>
      </c>
      <c r="C8568" s="18" t="s">
        <v>19025</v>
      </c>
      <c r="D8568" s="18" t="s">
        <v>1055</v>
      </c>
      <c r="E8568" s="18" t="s">
        <v>12139</v>
      </c>
    </row>
    <row r="8569" spans="1:5">
      <c r="A8569" s="15">
        <v>9787548852384</v>
      </c>
      <c r="B8569" s="17" t="s">
        <v>19026</v>
      </c>
      <c r="C8569" s="17" t="s">
        <v>19027</v>
      </c>
      <c r="D8569" s="17" t="s">
        <v>2215</v>
      </c>
      <c r="E8569" s="17" t="s">
        <v>19028</v>
      </c>
    </row>
    <row r="8570" spans="1:5">
      <c r="A8570" s="15">
        <v>9787215138537</v>
      </c>
      <c r="B8570" s="17" t="s">
        <v>19029</v>
      </c>
      <c r="C8570" s="17" t="s">
        <v>3044</v>
      </c>
      <c r="D8570" s="17" t="s">
        <v>3199</v>
      </c>
      <c r="E8570" s="17" t="s">
        <v>19030</v>
      </c>
    </row>
    <row r="8571" spans="1:5">
      <c r="A8571" s="15">
        <v>9787569561272</v>
      </c>
      <c r="B8571" s="17" t="s">
        <v>19031</v>
      </c>
      <c r="C8571" s="17" t="s">
        <v>12742</v>
      </c>
      <c r="D8571" s="17" t="s">
        <v>1944</v>
      </c>
      <c r="E8571" s="17" t="s">
        <v>12743</v>
      </c>
    </row>
    <row r="8572" spans="1:5">
      <c r="A8572" s="15">
        <v>9787576824285</v>
      </c>
      <c r="B8572" s="17" t="s">
        <v>19032</v>
      </c>
      <c r="C8572" s="17" t="s">
        <v>19033</v>
      </c>
      <c r="D8572" s="17" t="s">
        <v>12</v>
      </c>
      <c r="E8572" s="17" t="s">
        <v>19034</v>
      </c>
    </row>
    <row r="8573" spans="1:5">
      <c r="A8573" s="15">
        <v>9787109305885</v>
      </c>
      <c r="B8573" s="16" t="s">
        <v>19035</v>
      </c>
      <c r="C8573" s="16" t="s">
        <v>19036</v>
      </c>
      <c r="D8573" s="16" t="s">
        <v>57</v>
      </c>
      <c r="E8573" s="16" t="s">
        <v>18074</v>
      </c>
    </row>
    <row r="8574" spans="1:5">
      <c r="A8574" s="15">
        <v>9787511587978</v>
      </c>
      <c r="B8574" s="17" t="s">
        <v>19037</v>
      </c>
      <c r="C8574" s="17" t="s">
        <v>19038</v>
      </c>
      <c r="D8574" s="17" t="s">
        <v>140</v>
      </c>
      <c r="E8574" s="17" t="s">
        <v>19039</v>
      </c>
    </row>
    <row r="8575" spans="1:5">
      <c r="A8575" s="15">
        <v>9787807736752</v>
      </c>
      <c r="B8575" s="17" t="s">
        <v>19040</v>
      </c>
      <c r="C8575" s="17" t="s">
        <v>12380</v>
      </c>
      <c r="D8575" s="17" t="s">
        <v>1015</v>
      </c>
      <c r="E8575" s="17" t="s">
        <v>19041</v>
      </c>
    </row>
    <row r="8576" spans="1:5">
      <c r="A8576" s="15">
        <v>9787520732741</v>
      </c>
      <c r="B8576" s="16" t="s">
        <v>19042</v>
      </c>
      <c r="C8576" s="16" t="s">
        <v>12380</v>
      </c>
      <c r="D8576" s="16" t="s">
        <v>1055</v>
      </c>
      <c r="E8576" s="16" t="s">
        <v>19043</v>
      </c>
    </row>
    <row r="8577" spans="1:5">
      <c r="A8577" s="15">
        <v>9787547061701</v>
      </c>
      <c r="B8577" s="16" t="s">
        <v>19044</v>
      </c>
      <c r="C8577" s="16" t="s">
        <v>19045</v>
      </c>
      <c r="D8577" s="16" t="s">
        <v>650</v>
      </c>
      <c r="E8577" s="16" t="s">
        <v>14742</v>
      </c>
    </row>
    <row r="8578" spans="1:5">
      <c r="A8578" s="15">
        <v>9787576816716</v>
      </c>
      <c r="B8578" s="17" t="s">
        <v>19046</v>
      </c>
      <c r="C8578" s="17" t="s">
        <v>19047</v>
      </c>
      <c r="D8578" s="17" t="s">
        <v>12</v>
      </c>
      <c r="E8578" s="17" t="s">
        <v>5264</v>
      </c>
    </row>
    <row r="8579" spans="1:5">
      <c r="A8579" s="15">
        <v>9787302650430</v>
      </c>
      <c r="B8579" s="17" t="s">
        <v>19048</v>
      </c>
      <c r="C8579" s="17" t="s">
        <v>19049</v>
      </c>
      <c r="D8579" s="17" t="s">
        <v>80</v>
      </c>
      <c r="E8579" s="17" t="s">
        <v>19050</v>
      </c>
    </row>
    <row r="8580" spans="1:5">
      <c r="A8580" s="15">
        <v>9787807734963</v>
      </c>
      <c r="B8580" s="17" t="s">
        <v>19051</v>
      </c>
      <c r="C8580" s="17" t="s">
        <v>12375</v>
      </c>
      <c r="D8580" s="17" t="s">
        <v>1015</v>
      </c>
      <c r="E8580" s="17" t="s">
        <v>19052</v>
      </c>
    </row>
    <row r="8581" spans="1:5">
      <c r="A8581" s="13">
        <v>9787522128009</v>
      </c>
      <c r="B8581" s="18" t="s">
        <v>19053</v>
      </c>
      <c r="C8581" s="18" t="s">
        <v>19054</v>
      </c>
      <c r="D8581" s="18" t="s">
        <v>559</v>
      </c>
      <c r="E8581" s="18" t="s">
        <v>13059</v>
      </c>
    </row>
    <row r="8582" spans="1:5">
      <c r="A8582" s="15">
        <v>9787555419839</v>
      </c>
      <c r="B8582" s="16" t="s">
        <v>19055</v>
      </c>
      <c r="C8582" s="16" t="s">
        <v>19056</v>
      </c>
      <c r="D8582" s="16" t="s">
        <v>2345</v>
      </c>
      <c r="E8582" s="16" t="s">
        <v>19057</v>
      </c>
    </row>
    <row r="8583" spans="1:5">
      <c r="A8583" s="15">
        <v>9787522136592</v>
      </c>
      <c r="B8583" s="16" t="s">
        <v>19058</v>
      </c>
      <c r="C8583" s="16" t="s">
        <v>19059</v>
      </c>
      <c r="D8583" s="16" t="s">
        <v>559</v>
      </c>
      <c r="E8583" s="16" t="s">
        <v>19060</v>
      </c>
    </row>
    <row r="8584" spans="1:5">
      <c r="A8584" s="15">
        <v>9787561599662</v>
      </c>
      <c r="B8584" s="17" t="s">
        <v>19061</v>
      </c>
      <c r="C8584" s="17" t="s">
        <v>19062</v>
      </c>
      <c r="D8584" s="17" t="s">
        <v>6410</v>
      </c>
      <c r="E8584" s="17" t="s">
        <v>19063</v>
      </c>
    </row>
    <row r="8585" spans="1:5">
      <c r="A8585" s="15">
        <v>9787807708452</v>
      </c>
      <c r="B8585" s="17" t="s">
        <v>19064</v>
      </c>
      <c r="C8585" s="17" t="s">
        <v>19065</v>
      </c>
      <c r="D8585" s="17" t="s">
        <v>727</v>
      </c>
      <c r="E8585" s="17" t="s">
        <v>19066</v>
      </c>
    </row>
    <row r="8586" spans="1:5">
      <c r="A8586" s="15">
        <v>9787512218659</v>
      </c>
      <c r="B8586" s="16" t="s">
        <v>19067</v>
      </c>
      <c r="C8586" s="16" t="s">
        <v>19068</v>
      </c>
      <c r="D8586" s="16" t="s">
        <v>1166</v>
      </c>
      <c r="E8586" s="16" t="s">
        <v>19069</v>
      </c>
    </row>
    <row r="8587" spans="1:5">
      <c r="A8587" s="15">
        <v>9787567438200</v>
      </c>
      <c r="B8587" s="17" t="s">
        <v>19070</v>
      </c>
      <c r="C8587" s="17" t="s">
        <v>19071</v>
      </c>
      <c r="D8587" s="17" t="s">
        <v>4004</v>
      </c>
      <c r="E8587" s="17" t="s">
        <v>19072</v>
      </c>
    </row>
    <row r="8588" spans="1:5">
      <c r="A8588" s="20">
        <v>9787574404687</v>
      </c>
      <c r="B8588" s="21" t="s">
        <v>19073</v>
      </c>
      <c r="C8588" s="21" t="s">
        <v>19074</v>
      </c>
      <c r="D8588" s="21" t="s">
        <v>252</v>
      </c>
      <c r="E8588" s="21" t="s">
        <v>19072</v>
      </c>
    </row>
    <row r="8589" spans="1:5">
      <c r="A8589" s="15">
        <v>9787519614553</v>
      </c>
      <c r="B8589" s="17" t="s">
        <v>19075</v>
      </c>
      <c r="C8589" s="17" t="s">
        <v>19076</v>
      </c>
      <c r="D8589" s="17" t="s">
        <v>862</v>
      </c>
      <c r="E8589" s="17" t="s">
        <v>19077</v>
      </c>
    </row>
    <row r="8590" spans="1:5">
      <c r="A8590" s="15">
        <v>9787500182931</v>
      </c>
      <c r="B8590" s="17" t="s">
        <v>19078</v>
      </c>
      <c r="C8590" s="17" t="s">
        <v>19079</v>
      </c>
      <c r="D8590" s="17" t="s">
        <v>1177</v>
      </c>
      <c r="E8590" s="17" t="s">
        <v>19077</v>
      </c>
    </row>
    <row r="8591" spans="1:5">
      <c r="A8591" s="15">
        <v>9787576619140</v>
      </c>
      <c r="B8591" s="17" t="s">
        <v>19080</v>
      </c>
      <c r="C8591" s="17" t="s">
        <v>19081</v>
      </c>
      <c r="D8591" s="17" t="s">
        <v>778</v>
      </c>
      <c r="E8591" s="17" t="s">
        <v>19082</v>
      </c>
    </row>
    <row r="8592" spans="1:5">
      <c r="A8592" s="15">
        <v>9787507561333</v>
      </c>
      <c r="B8592" s="17" t="s">
        <v>19083</v>
      </c>
      <c r="C8592" s="17" t="s">
        <v>19084</v>
      </c>
      <c r="D8592" s="17" t="s">
        <v>49</v>
      </c>
      <c r="E8592" s="17" t="s">
        <v>12806</v>
      </c>
    </row>
    <row r="8593" spans="1:5">
      <c r="A8593" s="15">
        <v>9787520219693</v>
      </c>
      <c r="B8593" s="17" t="s">
        <v>19085</v>
      </c>
      <c r="C8593" s="17" t="s">
        <v>19086</v>
      </c>
      <c r="D8593" s="17" t="s">
        <v>2560</v>
      </c>
      <c r="E8593" s="17" t="s">
        <v>12062</v>
      </c>
    </row>
    <row r="8594" spans="1:5">
      <c r="A8594" s="15">
        <v>9787576831658</v>
      </c>
      <c r="B8594" s="17" t="s">
        <v>19087</v>
      </c>
      <c r="C8594" s="17" t="s">
        <v>19088</v>
      </c>
      <c r="D8594" s="17" t="s">
        <v>12</v>
      </c>
      <c r="E8594" s="17" t="s">
        <v>19089</v>
      </c>
    </row>
    <row r="8595" spans="1:5">
      <c r="A8595" s="13">
        <v>9787558592171</v>
      </c>
      <c r="B8595" s="18" t="s">
        <v>19090</v>
      </c>
      <c r="C8595" s="18" t="s">
        <v>19091</v>
      </c>
      <c r="D8595" s="18" t="s">
        <v>309</v>
      </c>
      <c r="E8595" s="18" t="s">
        <v>12681</v>
      </c>
    </row>
    <row r="8596" spans="1:5">
      <c r="A8596" s="15">
        <v>9787522641089</v>
      </c>
      <c r="B8596" s="17" t="s">
        <v>19092</v>
      </c>
      <c r="C8596" s="17" t="s">
        <v>13866</v>
      </c>
      <c r="D8596" s="17" t="s">
        <v>535</v>
      </c>
      <c r="E8596" s="17" t="s">
        <v>12200</v>
      </c>
    </row>
    <row r="8597" spans="1:5">
      <c r="A8597" s="15">
        <v>9787522927268</v>
      </c>
      <c r="B8597" s="16" t="s">
        <v>19093</v>
      </c>
      <c r="C8597" s="16" t="s">
        <v>19094</v>
      </c>
      <c r="D8597" s="16" t="s">
        <v>390</v>
      </c>
      <c r="E8597" s="16" t="s">
        <v>19095</v>
      </c>
    </row>
    <row r="8598" spans="1:5">
      <c r="A8598" s="15">
        <v>9787571927653</v>
      </c>
      <c r="B8598" s="16" t="s">
        <v>19096</v>
      </c>
      <c r="C8598" s="16" t="s">
        <v>19097</v>
      </c>
      <c r="D8598" s="16" t="s">
        <v>548</v>
      </c>
      <c r="E8598" s="16" t="s">
        <v>19098</v>
      </c>
    </row>
    <row r="8599" spans="1:5">
      <c r="A8599" s="15">
        <v>9787558758133</v>
      </c>
      <c r="B8599" s="16" t="s">
        <v>19099</v>
      </c>
      <c r="C8599" s="16" t="s">
        <v>19100</v>
      </c>
      <c r="D8599" s="16" t="s">
        <v>6471</v>
      </c>
      <c r="E8599" s="16" t="s">
        <v>12767</v>
      </c>
    </row>
    <row r="8600" spans="1:5">
      <c r="A8600" s="15">
        <v>9787515227283</v>
      </c>
      <c r="B8600" s="16" t="s">
        <v>19101</v>
      </c>
      <c r="C8600" s="16" t="s">
        <v>17161</v>
      </c>
      <c r="D8600" s="16" t="s">
        <v>12171</v>
      </c>
      <c r="E8600" s="16" t="s">
        <v>16628</v>
      </c>
    </row>
    <row r="8601" spans="1:5">
      <c r="A8601" s="15">
        <v>9787522641034</v>
      </c>
      <c r="B8601" s="17" t="s">
        <v>19102</v>
      </c>
      <c r="C8601" s="17" t="s">
        <v>19103</v>
      </c>
      <c r="D8601" s="17" t="s">
        <v>535</v>
      </c>
      <c r="E8601" s="17" t="s">
        <v>19104</v>
      </c>
    </row>
    <row r="8602" spans="1:5">
      <c r="A8602" s="15">
        <v>9787122432414</v>
      </c>
      <c r="B8602" s="16" t="s">
        <v>19105</v>
      </c>
      <c r="C8602" s="16" t="s">
        <v>19106</v>
      </c>
      <c r="D8602" s="16" t="s">
        <v>742</v>
      </c>
      <c r="E8602" s="16" t="s">
        <v>13255</v>
      </c>
    </row>
    <row r="8603" spans="1:5">
      <c r="A8603" s="15">
        <v>9787567927254</v>
      </c>
      <c r="B8603" s="16" t="s">
        <v>19107</v>
      </c>
      <c r="C8603" s="16" t="s">
        <v>19108</v>
      </c>
      <c r="D8603" s="16" t="s">
        <v>2373</v>
      </c>
      <c r="E8603" s="16" t="s">
        <v>19109</v>
      </c>
    </row>
    <row r="8604" spans="1:5">
      <c r="A8604" s="15">
        <v>9787567927247</v>
      </c>
      <c r="B8604" s="16" t="s">
        <v>19110</v>
      </c>
      <c r="C8604" s="16" t="s">
        <v>19108</v>
      </c>
      <c r="D8604" s="16" t="s">
        <v>2373</v>
      </c>
      <c r="E8604" s="16" t="s">
        <v>19111</v>
      </c>
    </row>
    <row r="8605" spans="1:5">
      <c r="A8605" s="15">
        <v>9787567927209</v>
      </c>
      <c r="B8605" s="16" t="s">
        <v>19112</v>
      </c>
      <c r="C8605" s="16" t="s">
        <v>19113</v>
      </c>
      <c r="D8605" s="16" t="s">
        <v>2373</v>
      </c>
      <c r="E8605" s="16" t="s">
        <v>19114</v>
      </c>
    </row>
    <row r="8606" spans="1:5">
      <c r="A8606" s="15">
        <v>9787567927261</v>
      </c>
      <c r="B8606" s="16" t="s">
        <v>19115</v>
      </c>
      <c r="C8606" s="16" t="s">
        <v>19116</v>
      </c>
      <c r="D8606" s="16" t="s">
        <v>2373</v>
      </c>
      <c r="E8606" s="16" t="s">
        <v>19117</v>
      </c>
    </row>
    <row r="8607" spans="1:5">
      <c r="A8607" s="15">
        <v>9787567927186</v>
      </c>
      <c r="B8607" s="16" t="s">
        <v>19118</v>
      </c>
      <c r="C8607" s="16" t="s">
        <v>19119</v>
      </c>
      <c r="D8607" s="16" t="s">
        <v>2373</v>
      </c>
      <c r="E8607" s="16" t="s">
        <v>19120</v>
      </c>
    </row>
    <row r="8608" spans="1:5">
      <c r="A8608" s="15">
        <v>9787567927193</v>
      </c>
      <c r="B8608" s="16" t="s">
        <v>19121</v>
      </c>
      <c r="C8608" s="16" t="s">
        <v>19119</v>
      </c>
      <c r="D8608" s="16" t="s">
        <v>2373</v>
      </c>
      <c r="E8608" s="16" t="s">
        <v>19120</v>
      </c>
    </row>
    <row r="8609" spans="1:5">
      <c r="A8609" s="15">
        <v>9787567927216</v>
      </c>
      <c r="B8609" s="16" t="s">
        <v>19122</v>
      </c>
      <c r="C8609" s="16" t="s">
        <v>19123</v>
      </c>
      <c r="D8609" s="16" t="s">
        <v>2373</v>
      </c>
      <c r="E8609" s="16" t="s">
        <v>19124</v>
      </c>
    </row>
    <row r="8610" spans="1:5">
      <c r="A8610" s="15">
        <v>9787567927230</v>
      </c>
      <c r="B8610" s="16" t="s">
        <v>19125</v>
      </c>
      <c r="C8610" s="16" t="s">
        <v>19126</v>
      </c>
      <c r="D8610" s="16" t="s">
        <v>2373</v>
      </c>
      <c r="E8610" s="16" t="s">
        <v>19114</v>
      </c>
    </row>
    <row r="8611" spans="1:5">
      <c r="A8611" s="15">
        <v>9787111746690</v>
      </c>
      <c r="B8611" s="17" t="s">
        <v>19127</v>
      </c>
      <c r="C8611" s="17" t="s">
        <v>19128</v>
      </c>
      <c r="D8611" s="17" t="s">
        <v>531</v>
      </c>
      <c r="E8611" s="17" t="s">
        <v>19129</v>
      </c>
    </row>
    <row r="8612" spans="1:5">
      <c r="A8612" s="15">
        <v>9787807734970</v>
      </c>
      <c r="B8612" s="17" t="s">
        <v>19130</v>
      </c>
      <c r="C8612" s="17" t="s">
        <v>12375</v>
      </c>
      <c r="D8612" s="17" t="s">
        <v>1015</v>
      </c>
      <c r="E8612" s="17" t="s">
        <v>19131</v>
      </c>
    </row>
    <row r="8613" spans="1:5">
      <c r="A8613" s="13">
        <v>9787581303782</v>
      </c>
      <c r="B8613" s="18" t="s">
        <v>19132</v>
      </c>
      <c r="C8613" s="18" t="s">
        <v>7260</v>
      </c>
      <c r="D8613" s="18" t="s">
        <v>309</v>
      </c>
      <c r="E8613" s="18" t="s">
        <v>13415</v>
      </c>
    </row>
    <row r="8614" spans="1:5">
      <c r="A8614" s="15">
        <v>9787531366140</v>
      </c>
      <c r="B8614" s="16" t="s">
        <v>19133</v>
      </c>
      <c r="C8614" s="16" t="s">
        <v>19134</v>
      </c>
      <c r="D8614" s="16" t="s">
        <v>208</v>
      </c>
      <c r="E8614" s="16" t="s">
        <v>1781</v>
      </c>
    </row>
    <row r="8615" spans="1:5">
      <c r="A8615" s="15">
        <v>9787523715093</v>
      </c>
      <c r="B8615" s="17" t="s">
        <v>19135</v>
      </c>
      <c r="C8615" s="17" t="s">
        <v>19136</v>
      </c>
      <c r="D8615" s="17" t="s">
        <v>2549</v>
      </c>
      <c r="E8615" s="17" t="s">
        <v>16026</v>
      </c>
    </row>
    <row r="8616" spans="1:5">
      <c r="A8616" s="15">
        <v>9787551160407</v>
      </c>
      <c r="B8616" s="17" t="s">
        <v>19137</v>
      </c>
      <c r="C8616" s="17" t="s">
        <v>19138</v>
      </c>
      <c r="D8616" s="17" t="s">
        <v>528</v>
      </c>
      <c r="E8616" s="17" t="s">
        <v>11800</v>
      </c>
    </row>
    <row r="8617" spans="1:5">
      <c r="A8617" s="15">
        <v>9787206204524</v>
      </c>
      <c r="B8617" s="16" t="s">
        <v>19139</v>
      </c>
      <c r="C8617" s="16" t="s">
        <v>19140</v>
      </c>
      <c r="D8617" s="16" t="s">
        <v>859</v>
      </c>
      <c r="E8617" s="16" t="s">
        <v>6188</v>
      </c>
    </row>
    <row r="8618" spans="1:5">
      <c r="A8618" s="15">
        <v>9787520224963</v>
      </c>
      <c r="B8618" s="17" t="s">
        <v>19141</v>
      </c>
      <c r="C8618" s="17" t="s">
        <v>19142</v>
      </c>
      <c r="D8618" s="17" t="s">
        <v>2560</v>
      </c>
      <c r="E8618" s="17" t="s">
        <v>11778</v>
      </c>
    </row>
    <row r="8619" spans="1:5">
      <c r="A8619" s="15">
        <v>9787549866748</v>
      </c>
      <c r="B8619" s="17" t="s">
        <v>19143</v>
      </c>
      <c r="C8619" s="17" t="s">
        <v>19144</v>
      </c>
      <c r="D8619" s="17" t="s">
        <v>1545</v>
      </c>
      <c r="E8619" s="17" t="s">
        <v>19145</v>
      </c>
    </row>
    <row r="8620" spans="1:5">
      <c r="A8620" s="15">
        <v>9787573167996</v>
      </c>
      <c r="B8620" s="17" t="s">
        <v>19146</v>
      </c>
      <c r="C8620" s="17" t="s">
        <v>19147</v>
      </c>
      <c r="D8620" s="17" t="s">
        <v>34</v>
      </c>
      <c r="E8620" s="17" t="s">
        <v>11778</v>
      </c>
    </row>
    <row r="8621" spans="1:5">
      <c r="A8621" s="15">
        <v>9787573166159</v>
      </c>
      <c r="B8621" s="17" t="s">
        <v>19148</v>
      </c>
      <c r="C8621" s="17" t="s">
        <v>19147</v>
      </c>
      <c r="D8621" s="17" t="s">
        <v>34</v>
      </c>
      <c r="E8621" s="17" t="s">
        <v>13841</v>
      </c>
    </row>
    <row r="8622" spans="1:5">
      <c r="A8622" s="15">
        <v>9787573151063</v>
      </c>
      <c r="B8622" s="17" t="s">
        <v>19149</v>
      </c>
      <c r="C8622" s="17" t="s">
        <v>19150</v>
      </c>
      <c r="D8622" s="17" t="s">
        <v>34</v>
      </c>
      <c r="E8622" s="17" t="s">
        <v>19151</v>
      </c>
    </row>
    <row r="8623" spans="1:5">
      <c r="A8623" s="15">
        <v>9787111768340</v>
      </c>
      <c r="B8623" s="17" t="s">
        <v>19152</v>
      </c>
      <c r="C8623" s="17" t="s">
        <v>19153</v>
      </c>
      <c r="D8623" s="17" t="s">
        <v>531</v>
      </c>
      <c r="E8623" s="17" t="s">
        <v>19154</v>
      </c>
    </row>
    <row r="8624" spans="1:5">
      <c r="A8624" s="15">
        <v>9787113323561</v>
      </c>
      <c r="B8624" s="17" t="s">
        <v>19155</v>
      </c>
      <c r="C8624" s="17" t="s">
        <v>19156</v>
      </c>
      <c r="D8624" s="17" t="s">
        <v>800</v>
      </c>
      <c r="E8624" s="17" t="s">
        <v>19157</v>
      </c>
    </row>
    <row r="8625" spans="1:5">
      <c r="A8625" s="15">
        <v>9787523602713</v>
      </c>
      <c r="B8625" s="16" t="s">
        <v>19158</v>
      </c>
      <c r="C8625" s="16" t="s">
        <v>1361</v>
      </c>
      <c r="D8625" s="16" t="s">
        <v>855</v>
      </c>
      <c r="E8625" s="16" t="s">
        <v>12136</v>
      </c>
    </row>
    <row r="8626" spans="1:5">
      <c r="A8626" s="15">
        <v>9787514934427</v>
      </c>
      <c r="B8626" s="16" t="s">
        <v>19159</v>
      </c>
      <c r="C8626" s="16" t="s">
        <v>19160</v>
      </c>
      <c r="D8626" s="16" t="s">
        <v>5838</v>
      </c>
      <c r="E8626" s="16" t="s">
        <v>19161</v>
      </c>
    </row>
    <row r="8627" spans="1:5">
      <c r="A8627" s="15">
        <v>9787546433219</v>
      </c>
      <c r="B8627" s="16" t="s">
        <v>19162</v>
      </c>
      <c r="C8627" s="16" t="s">
        <v>19163</v>
      </c>
      <c r="D8627" s="16" t="s">
        <v>1346</v>
      </c>
      <c r="E8627" s="16" t="s">
        <v>19164</v>
      </c>
    </row>
    <row r="8628" spans="1:5">
      <c r="A8628" s="15">
        <v>9787576825893</v>
      </c>
      <c r="B8628" s="16" t="s">
        <v>19165</v>
      </c>
      <c r="C8628" s="16" t="s">
        <v>19166</v>
      </c>
      <c r="D8628" s="16" t="s">
        <v>12</v>
      </c>
      <c r="E8628" s="16" t="s">
        <v>6747</v>
      </c>
    </row>
    <row r="8629" spans="1:5">
      <c r="A8629" s="15">
        <v>9787520553759</v>
      </c>
      <c r="B8629" s="17" t="s">
        <v>19167</v>
      </c>
      <c r="C8629" s="17" t="s">
        <v>19168</v>
      </c>
      <c r="D8629" s="17" t="s">
        <v>700</v>
      </c>
      <c r="E8629" s="17" t="s">
        <v>19169</v>
      </c>
    </row>
    <row r="8630" spans="1:5">
      <c r="A8630" s="15">
        <v>9787506890052</v>
      </c>
      <c r="B8630" s="16" t="s">
        <v>19170</v>
      </c>
      <c r="C8630" s="16" t="s">
        <v>19171</v>
      </c>
      <c r="D8630" s="16" t="s">
        <v>731</v>
      </c>
      <c r="E8630" s="16" t="s">
        <v>13205</v>
      </c>
    </row>
    <row r="8631" spans="1:5">
      <c r="A8631" s="15">
        <v>9787807734987</v>
      </c>
      <c r="B8631" s="17" t="s">
        <v>19172</v>
      </c>
      <c r="C8631" s="17" t="s">
        <v>12375</v>
      </c>
      <c r="D8631" s="17" t="s">
        <v>1015</v>
      </c>
      <c r="E8631" s="17" t="s">
        <v>19173</v>
      </c>
    </row>
    <row r="8632" spans="1:5">
      <c r="A8632" s="15">
        <v>9787542431509</v>
      </c>
      <c r="B8632" s="16" t="s">
        <v>19174</v>
      </c>
      <c r="C8632" s="16" t="s">
        <v>19175</v>
      </c>
      <c r="D8632" s="16" t="s">
        <v>11884</v>
      </c>
      <c r="E8632" s="16" t="s">
        <v>16374</v>
      </c>
    </row>
    <row r="8633" spans="1:5">
      <c r="A8633" s="13">
        <v>9787516844106</v>
      </c>
      <c r="B8633" s="18" t="s">
        <v>19176</v>
      </c>
      <c r="C8633" s="18" t="s">
        <v>19177</v>
      </c>
      <c r="D8633" s="18" t="s">
        <v>418</v>
      </c>
      <c r="E8633" s="18" t="s">
        <v>16358</v>
      </c>
    </row>
    <row r="8634" spans="1:5">
      <c r="A8634" s="15">
        <v>9787516930861</v>
      </c>
      <c r="B8634" s="16" t="s">
        <v>19178</v>
      </c>
      <c r="C8634" s="16" t="s">
        <v>19177</v>
      </c>
      <c r="D8634" s="16" t="s">
        <v>1835</v>
      </c>
      <c r="E8634" s="16" t="s">
        <v>16358</v>
      </c>
    </row>
    <row r="8635" spans="1:5">
      <c r="A8635" s="15">
        <v>9787548868712</v>
      </c>
      <c r="B8635" s="17" t="s">
        <v>19179</v>
      </c>
      <c r="C8635" s="17" t="s">
        <v>19180</v>
      </c>
      <c r="D8635" s="17" t="s">
        <v>2215</v>
      </c>
      <c r="E8635" s="17" t="s">
        <v>12455</v>
      </c>
    </row>
    <row r="8636" spans="1:5">
      <c r="A8636" s="15">
        <v>9787569561906</v>
      </c>
      <c r="B8636" s="17" t="s">
        <v>19181</v>
      </c>
      <c r="C8636" s="17" t="s">
        <v>12742</v>
      </c>
      <c r="D8636" s="17" t="s">
        <v>1944</v>
      </c>
      <c r="E8636" s="17" t="s">
        <v>12743</v>
      </c>
    </row>
    <row r="8637" spans="1:5">
      <c r="A8637" s="15">
        <v>9787569561340</v>
      </c>
      <c r="B8637" s="17" t="s">
        <v>19182</v>
      </c>
      <c r="C8637" s="17" t="s">
        <v>12742</v>
      </c>
      <c r="D8637" s="17" t="s">
        <v>1944</v>
      </c>
      <c r="E8637" s="17" t="s">
        <v>12743</v>
      </c>
    </row>
    <row r="8638" spans="1:5">
      <c r="A8638" s="15">
        <v>9787511470218</v>
      </c>
      <c r="B8638" s="16" t="s">
        <v>19183</v>
      </c>
      <c r="C8638" s="16" t="s">
        <v>19184</v>
      </c>
      <c r="D8638" s="16" t="s">
        <v>313</v>
      </c>
      <c r="E8638" s="16" t="s">
        <v>19185</v>
      </c>
    </row>
    <row r="8639" spans="1:5">
      <c r="A8639" s="20">
        <v>9787511474735</v>
      </c>
      <c r="B8639" s="21" t="s">
        <v>19186</v>
      </c>
      <c r="C8639" s="21" t="s">
        <v>19187</v>
      </c>
      <c r="D8639" s="21" t="s">
        <v>19188</v>
      </c>
      <c r="E8639" s="21" t="s">
        <v>19189</v>
      </c>
    </row>
    <row r="8640" spans="1:5">
      <c r="A8640" s="15">
        <v>9787507561678</v>
      </c>
      <c r="B8640" s="17" t="s">
        <v>19190</v>
      </c>
      <c r="C8640" s="17" t="s">
        <v>19191</v>
      </c>
      <c r="D8640" s="17" t="s">
        <v>49</v>
      </c>
      <c r="E8640" s="17" t="s">
        <v>18922</v>
      </c>
    </row>
    <row r="8641" spans="1:5">
      <c r="A8641" s="15">
        <v>9787513946537</v>
      </c>
      <c r="B8641" s="16" t="s">
        <v>19192</v>
      </c>
      <c r="C8641" s="16" t="s">
        <v>19193</v>
      </c>
      <c r="D8641" s="16" t="s">
        <v>368</v>
      </c>
      <c r="E8641" s="16" t="s">
        <v>18922</v>
      </c>
    </row>
    <row r="8642" spans="1:5">
      <c r="A8642" s="20">
        <v>9787565850295</v>
      </c>
      <c r="B8642" s="21" t="s">
        <v>19194</v>
      </c>
      <c r="C8642" s="21" t="s">
        <v>19195</v>
      </c>
      <c r="D8642" s="21" t="s">
        <v>1104</v>
      </c>
      <c r="E8642" s="21" t="s">
        <v>16209</v>
      </c>
    </row>
    <row r="8643" spans="1:5">
      <c r="A8643" s="13">
        <v>9787576823547</v>
      </c>
      <c r="B8643" s="18" t="s">
        <v>19196</v>
      </c>
      <c r="C8643" s="18" t="s">
        <v>19197</v>
      </c>
      <c r="D8643" s="18" t="s">
        <v>12</v>
      </c>
      <c r="E8643" s="18" t="s">
        <v>6289</v>
      </c>
    </row>
    <row r="8644" spans="1:5">
      <c r="A8644" s="15">
        <v>9787807736974</v>
      </c>
      <c r="B8644" s="17" t="s">
        <v>19198</v>
      </c>
      <c r="C8644" s="17" t="s">
        <v>19199</v>
      </c>
      <c r="D8644" s="17" t="s">
        <v>1015</v>
      </c>
      <c r="E8644" s="17" t="s">
        <v>13302</v>
      </c>
    </row>
    <row r="8645" spans="1:5">
      <c r="A8645" s="15">
        <v>9787218175300</v>
      </c>
      <c r="B8645" s="17" t="s">
        <v>19200</v>
      </c>
      <c r="C8645" s="17" t="s">
        <v>19201</v>
      </c>
      <c r="D8645" s="17" t="s">
        <v>1471</v>
      </c>
      <c r="E8645" s="17" t="s">
        <v>19202</v>
      </c>
    </row>
    <row r="8646" spans="1:5">
      <c r="A8646" s="15">
        <v>9787558585944</v>
      </c>
      <c r="B8646" s="16" t="s">
        <v>19203</v>
      </c>
      <c r="C8646" s="16" t="s">
        <v>1638</v>
      </c>
      <c r="D8646" s="16" t="s">
        <v>309</v>
      </c>
      <c r="E8646" s="16" t="s">
        <v>15065</v>
      </c>
    </row>
    <row r="8647" spans="1:5">
      <c r="A8647" s="15">
        <v>9787302645047</v>
      </c>
      <c r="B8647" s="17" t="s">
        <v>19204</v>
      </c>
      <c r="C8647" s="17" t="s">
        <v>19205</v>
      </c>
      <c r="D8647" s="17" t="s">
        <v>80</v>
      </c>
      <c r="E8647" s="17" t="s">
        <v>19206</v>
      </c>
    </row>
    <row r="8648" spans="1:5">
      <c r="A8648" s="15">
        <v>9787569952384</v>
      </c>
      <c r="B8648" s="17" t="s">
        <v>19207</v>
      </c>
      <c r="C8648" s="17" t="s">
        <v>19208</v>
      </c>
      <c r="D8648" s="17" t="s">
        <v>125</v>
      </c>
      <c r="E8648" s="17" t="s">
        <v>1587</v>
      </c>
    </row>
    <row r="8649" spans="1:5">
      <c r="A8649" s="15">
        <v>9787574901278</v>
      </c>
      <c r="B8649" s="17" t="s">
        <v>19209</v>
      </c>
      <c r="C8649" s="17" t="s">
        <v>19210</v>
      </c>
      <c r="D8649" s="17" t="s">
        <v>329</v>
      </c>
      <c r="E8649" s="17" t="s">
        <v>11903</v>
      </c>
    </row>
    <row r="8650" spans="1:5">
      <c r="A8650" s="15">
        <v>9787220134180</v>
      </c>
      <c r="B8650" s="17" t="s">
        <v>19211</v>
      </c>
      <c r="C8650" s="17" t="s">
        <v>19212</v>
      </c>
      <c r="D8650" s="17" t="s">
        <v>668</v>
      </c>
      <c r="E8650" s="17" t="s">
        <v>19213</v>
      </c>
    </row>
    <row r="8651" spans="1:5">
      <c r="A8651" s="15">
        <v>9787523209332</v>
      </c>
      <c r="B8651" s="16" t="s">
        <v>19214</v>
      </c>
      <c r="C8651" s="16" t="s">
        <v>19215</v>
      </c>
      <c r="D8651" s="16" t="s">
        <v>17049</v>
      </c>
      <c r="E8651" s="16" t="s">
        <v>11900</v>
      </c>
    </row>
    <row r="8652" spans="1:5">
      <c r="A8652" s="15">
        <v>9787300316819</v>
      </c>
      <c r="B8652" s="17" t="s">
        <v>19216</v>
      </c>
      <c r="C8652" s="17" t="s">
        <v>19217</v>
      </c>
      <c r="D8652" s="17" t="s">
        <v>694</v>
      </c>
      <c r="E8652" s="17" t="s">
        <v>12433</v>
      </c>
    </row>
    <row r="8653" spans="1:5">
      <c r="A8653" s="15">
        <v>9787569561333</v>
      </c>
      <c r="B8653" s="17" t="s">
        <v>19218</v>
      </c>
      <c r="C8653" s="17" t="s">
        <v>12742</v>
      </c>
      <c r="D8653" s="17" t="s">
        <v>1944</v>
      </c>
      <c r="E8653" s="17" t="s">
        <v>19219</v>
      </c>
    </row>
    <row r="8654" spans="1:5">
      <c r="A8654" s="15">
        <v>9787577209050</v>
      </c>
      <c r="B8654" s="17" t="s">
        <v>19220</v>
      </c>
      <c r="C8654" s="17" t="s">
        <v>19221</v>
      </c>
      <c r="D8654" s="17" t="s">
        <v>1554</v>
      </c>
      <c r="E8654" s="17" t="s">
        <v>19222</v>
      </c>
    </row>
    <row r="8655" spans="1:5">
      <c r="A8655" s="15">
        <v>9787300322599</v>
      </c>
      <c r="B8655" s="16" t="s">
        <v>19223</v>
      </c>
      <c r="C8655" s="16" t="s">
        <v>19224</v>
      </c>
      <c r="D8655" s="16" t="s">
        <v>694</v>
      </c>
      <c r="E8655" s="16" t="s">
        <v>303</v>
      </c>
    </row>
    <row r="8656" spans="1:5">
      <c r="A8656" s="15">
        <v>9787513676564</v>
      </c>
      <c r="B8656" s="16" t="s">
        <v>19225</v>
      </c>
      <c r="C8656" s="16" t="s">
        <v>19226</v>
      </c>
      <c r="D8656" s="16" t="s">
        <v>1000</v>
      </c>
      <c r="E8656" s="16" t="s">
        <v>19227</v>
      </c>
    </row>
    <row r="8657" spans="1:5">
      <c r="A8657" s="15">
        <v>9787300317816</v>
      </c>
      <c r="B8657" s="17" t="s">
        <v>19228</v>
      </c>
      <c r="C8657" s="17" t="s">
        <v>19229</v>
      </c>
      <c r="D8657" s="17" t="s">
        <v>694</v>
      </c>
      <c r="E8657" s="17" t="s">
        <v>19227</v>
      </c>
    </row>
    <row r="8658" spans="1:5">
      <c r="A8658" s="13">
        <v>9787517207672</v>
      </c>
      <c r="B8658" s="14" t="s">
        <v>19230</v>
      </c>
      <c r="C8658" s="14" t="s">
        <v>19231</v>
      </c>
      <c r="D8658" s="14" t="s">
        <v>1655</v>
      </c>
      <c r="E8658" s="14" t="s">
        <v>11941</v>
      </c>
    </row>
    <row r="8659" spans="1:5">
      <c r="A8659" s="15">
        <v>9787569109801</v>
      </c>
      <c r="B8659" s="16" t="s">
        <v>19232</v>
      </c>
      <c r="C8659" s="16" t="s">
        <v>19233</v>
      </c>
      <c r="D8659" s="16" t="s">
        <v>17575</v>
      </c>
      <c r="E8659" s="16" t="s">
        <v>19234</v>
      </c>
    </row>
    <row r="8660" spans="1:5">
      <c r="A8660" s="15">
        <v>9787514934441</v>
      </c>
      <c r="B8660" s="16" t="s">
        <v>19235</v>
      </c>
      <c r="C8660" s="16" t="s">
        <v>19236</v>
      </c>
      <c r="D8660" s="16" t="s">
        <v>5838</v>
      </c>
      <c r="E8660" s="16" t="s">
        <v>19237</v>
      </c>
    </row>
    <row r="8661" spans="1:5">
      <c r="A8661" s="15">
        <v>9787215134614</v>
      </c>
      <c r="B8661" s="17" t="s">
        <v>19238</v>
      </c>
      <c r="C8661" s="17" t="s">
        <v>12380</v>
      </c>
      <c r="D8661" s="17" t="s">
        <v>3199</v>
      </c>
      <c r="E8661" s="17" t="s">
        <v>19239</v>
      </c>
    </row>
    <row r="8662" spans="1:5">
      <c r="A8662" s="15">
        <v>9787201196367</v>
      </c>
      <c r="B8662" s="16" t="s">
        <v>19240</v>
      </c>
      <c r="C8662" s="16" t="s">
        <v>12380</v>
      </c>
      <c r="D8662" s="16" t="s">
        <v>84</v>
      </c>
      <c r="E8662" s="16" t="s">
        <v>16386</v>
      </c>
    </row>
    <row r="8663" spans="1:5">
      <c r="A8663" s="15">
        <v>9787313308993</v>
      </c>
      <c r="B8663" s="17" t="s">
        <v>19241</v>
      </c>
      <c r="C8663" s="17" t="s">
        <v>10915</v>
      </c>
      <c r="D8663" s="17" t="s">
        <v>237</v>
      </c>
      <c r="E8663" s="17" t="s">
        <v>19242</v>
      </c>
    </row>
    <row r="8664" spans="1:5">
      <c r="A8664" s="15">
        <v>9787557595661</v>
      </c>
      <c r="B8664" s="17" t="s">
        <v>19243</v>
      </c>
      <c r="C8664" s="17" t="s">
        <v>19244</v>
      </c>
      <c r="D8664" s="17" t="s">
        <v>7818</v>
      </c>
      <c r="E8664" s="17" t="s">
        <v>14257</v>
      </c>
    </row>
    <row r="8665" spans="1:5">
      <c r="A8665" s="15">
        <v>9787565449703</v>
      </c>
      <c r="B8665" s="17" t="s">
        <v>19245</v>
      </c>
      <c r="C8665" s="17" t="s">
        <v>19246</v>
      </c>
      <c r="D8665" s="17" t="s">
        <v>1174</v>
      </c>
      <c r="E8665" s="17" t="s">
        <v>16695</v>
      </c>
    </row>
    <row r="8666" spans="1:5">
      <c r="A8666" s="15">
        <v>9787569072778</v>
      </c>
      <c r="B8666" s="17" t="s">
        <v>19247</v>
      </c>
      <c r="C8666" s="17" t="s">
        <v>19248</v>
      </c>
      <c r="D8666" s="17" t="s">
        <v>1605</v>
      </c>
      <c r="E8666" s="17" t="s">
        <v>19249</v>
      </c>
    </row>
    <row r="8667" spans="1:5">
      <c r="A8667" s="15">
        <v>9787522140230</v>
      </c>
      <c r="B8667" s="17" t="s">
        <v>19250</v>
      </c>
      <c r="C8667" s="17" t="s">
        <v>19251</v>
      </c>
      <c r="D8667" s="17" t="s">
        <v>559</v>
      </c>
      <c r="E8667" s="17" t="s">
        <v>4107</v>
      </c>
    </row>
    <row r="8668" spans="1:5">
      <c r="A8668" s="15">
        <v>9787577203065</v>
      </c>
      <c r="B8668" s="17" t="s">
        <v>19252</v>
      </c>
      <c r="C8668" s="17" t="s">
        <v>19253</v>
      </c>
      <c r="D8668" s="17" t="s">
        <v>1554</v>
      </c>
      <c r="E8668" s="17" t="s">
        <v>3448</v>
      </c>
    </row>
    <row r="8669" spans="1:5">
      <c r="A8669" s="15">
        <v>9787516042205</v>
      </c>
      <c r="B8669" s="17" t="s">
        <v>19254</v>
      </c>
      <c r="C8669" s="17" t="s">
        <v>19255</v>
      </c>
      <c r="D8669" s="17" t="s">
        <v>594</v>
      </c>
      <c r="E8669" s="17" t="s">
        <v>11142</v>
      </c>
    </row>
    <row r="8670" spans="1:5">
      <c r="A8670" s="15">
        <v>9787573028549</v>
      </c>
      <c r="B8670" s="17" t="s">
        <v>19256</v>
      </c>
      <c r="C8670" s="17" t="s">
        <v>19257</v>
      </c>
      <c r="D8670" s="17" t="s">
        <v>383</v>
      </c>
      <c r="E8670" s="17" t="s">
        <v>11142</v>
      </c>
    </row>
    <row r="8671" spans="1:5">
      <c r="A8671" s="15">
        <v>9787516045237</v>
      </c>
      <c r="B8671" s="17" t="s">
        <v>19258</v>
      </c>
      <c r="C8671" s="17" t="s">
        <v>19259</v>
      </c>
      <c r="D8671" s="17" t="s">
        <v>1128</v>
      </c>
      <c r="E8671" s="17" t="s">
        <v>17844</v>
      </c>
    </row>
    <row r="8672" spans="1:5">
      <c r="A8672" s="20">
        <v>9787574401655</v>
      </c>
      <c r="B8672" s="21" t="s">
        <v>19260</v>
      </c>
      <c r="C8672" s="21" t="s">
        <v>19261</v>
      </c>
      <c r="D8672" s="21" t="s">
        <v>252</v>
      </c>
      <c r="E8672" s="21" t="s">
        <v>4358</v>
      </c>
    </row>
    <row r="8673" spans="1:5">
      <c r="A8673" s="15">
        <v>9787563988099</v>
      </c>
      <c r="B8673" s="17" t="s">
        <v>19262</v>
      </c>
      <c r="C8673" s="17" t="s">
        <v>19263</v>
      </c>
      <c r="D8673" s="17" t="s">
        <v>423</v>
      </c>
      <c r="E8673" s="17" t="s">
        <v>11142</v>
      </c>
    </row>
    <row r="8674" spans="1:5">
      <c r="A8674" s="15">
        <v>9787112278565</v>
      </c>
      <c r="B8674" s="16" t="s">
        <v>19264</v>
      </c>
      <c r="C8674" s="16" t="s">
        <v>19265</v>
      </c>
      <c r="D8674" s="16" t="s">
        <v>170</v>
      </c>
      <c r="E8674" s="16" t="s">
        <v>19266</v>
      </c>
    </row>
    <row r="8675" spans="1:5">
      <c r="A8675" s="15">
        <v>9787567433618</v>
      </c>
      <c r="B8675" s="16" t="s">
        <v>19267</v>
      </c>
      <c r="C8675" s="16" t="s">
        <v>19268</v>
      </c>
      <c r="D8675" s="16" t="s">
        <v>4004</v>
      </c>
      <c r="E8675" s="16" t="s">
        <v>19269</v>
      </c>
    </row>
    <row r="8676" spans="1:5">
      <c r="A8676" s="15">
        <v>9787516236970</v>
      </c>
      <c r="B8676" s="17" t="s">
        <v>19270</v>
      </c>
      <c r="C8676" s="17" t="s">
        <v>19271</v>
      </c>
      <c r="D8676" s="17" t="s">
        <v>2959</v>
      </c>
      <c r="E8676" s="17" t="s">
        <v>16695</v>
      </c>
    </row>
    <row r="8677" spans="1:5">
      <c r="A8677" s="15">
        <v>9787112300945</v>
      </c>
      <c r="B8677" s="16" t="s">
        <v>19272</v>
      </c>
      <c r="C8677" s="16" t="s">
        <v>19273</v>
      </c>
      <c r="D8677" s="16" t="s">
        <v>170</v>
      </c>
      <c r="E8677" s="16" t="s">
        <v>19274</v>
      </c>
    </row>
    <row r="8678" spans="1:5">
      <c r="A8678" s="15">
        <v>9787559133953</v>
      </c>
      <c r="B8678" s="17" t="s">
        <v>19275</v>
      </c>
      <c r="C8678" s="17" t="s">
        <v>19276</v>
      </c>
      <c r="D8678" s="17" t="s">
        <v>2106</v>
      </c>
      <c r="E8678" s="17" t="s">
        <v>12016</v>
      </c>
    </row>
    <row r="8679" spans="1:5">
      <c r="A8679" s="15">
        <v>9787519472276</v>
      </c>
      <c r="B8679" s="16" t="s">
        <v>19277</v>
      </c>
      <c r="C8679" s="16" t="s">
        <v>19278</v>
      </c>
      <c r="D8679" s="16" t="s">
        <v>935</v>
      </c>
      <c r="E8679" s="16" t="s">
        <v>19279</v>
      </c>
    </row>
    <row r="8680" spans="1:5">
      <c r="A8680" s="15">
        <v>9787807736950</v>
      </c>
      <c r="B8680" s="17" t="s">
        <v>19280</v>
      </c>
      <c r="C8680" s="17" t="s">
        <v>19281</v>
      </c>
      <c r="D8680" s="17" t="s">
        <v>1015</v>
      </c>
      <c r="E8680" s="17" t="s">
        <v>14742</v>
      </c>
    </row>
    <row r="8681" spans="1:5">
      <c r="A8681" s="20">
        <v>9787546432854</v>
      </c>
      <c r="B8681" s="21" t="s">
        <v>19282</v>
      </c>
      <c r="C8681" s="21" t="s">
        <v>19283</v>
      </c>
      <c r="D8681" s="21" t="s">
        <v>1346</v>
      </c>
      <c r="E8681" s="21" t="s">
        <v>19284</v>
      </c>
    </row>
    <row r="8682" spans="1:5">
      <c r="A8682" s="15">
        <v>9787576607918</v>
      </c>
      <c r="B8682" s="16" t="s">
        <v>19285</v>
      </c>
      <c r="C8682" s="16" t="s">
        <v>19286</v>
      </c>
      <c r="D8682" s="16" t="s">
        <v>778</v>
      </c>
      <c r="E8682" s="16" t="s">
        <v>12181</v>
      </c>
    </row>
    <row r="8683" spans="1:5">
      <c r="A8683" s="15">
        <v>9787564248772</v>
      </c>
      <c r="B8683" s="17" t="s">
        <v>19287</v>
      </c>
      <c r="C8683" s="17" t="s">
        <v>19288</v>
      </c>
      <c r="D8683" s="17" t="s">
        <v>105</v>
      </c>
      <c r="E8683" s="17" t="s">
        <v>19289</v>
      </c>
    </row>
    <row r="8684" spans="1:5">
      <c r="A8684" s="15">
        <v>9787568611732</v>
      </c>
      <c r="B8684" s="16" t="s">
        <v>19290</v>
      </c>
      <c r="C8684" s="16" t="s">
        <v>19291</v>
      </c>
      <c r="D8684" s="16" t="s">
        <v>497</v>
      </c>
      <c r="E8684" s="16" t="s">
        <v>19292</v>
      </c>
    </row>
    <row r="8685" spans="1:5">
      <c r="A8685" s="15">
        <v>9787222216051</v>
      </c>
      <c r="B8685" s="16" t="s">
        <v>19293</v>
      </c>
      <c r="C8685" s="16" t="s">
        <v>19294</v>
      </c>
      <c r="D8685" s="16" t="s">
        <v>1569</v>
      </c>
      <c r="E8685" s="16" t="s">
        <v>14274</v>
      </c>
    </row>
    <row r="8686" spans="1:5">
      <c r="A8686" s="15">
        <v>9787568610056</v>
      </c>
      <c r="B8686" s="16" t="s">
        <v>19295</v>
      </c>
      <c r="C8686" s="16" t="s">
        <v>19296</v>
      </c>
      <c r="D8686" s="16" t="s">
        <v>497</v>
      </c>
      <c r="E8686" s="16" t="s">
        <v>19297</v>
      </c>
    </row>
    <row r="8687" spans="1:5">
      <c r="A8687" s="15">
        <v>9787576869491</v>
      </c>
      <c r="B8687" s="17" t="s">
        <v>19298</v>
      </c>
      <c r="C8687" s="17" t="s">
        <v>19299</v>
      </c>
      <c r="D8687" s="17" t="s">
        <v>12</v>
      </c>
      <c r="E8687" s="17" t="s">
        <v>13853</v>
      </c>
    </row>
    <row r="8688" spans="1:5">
      <c r="A8688" s="15">
        <v>9787201209920</v>
      </c>
      <c r="B8688" s="17" t="s">
        <v>19300</v>
      </c>
      <c r="C8688" s="17" t="s">
        <v>19301</v>
      </c>
      <c r="D8688" s="17" t="s">
        <v>84</v>
      </c>
      <c r="E8688" s="17" t="s">
        <v>19302</v>
      </c>
    </row>
    <row r="8689" spans="1:5">
      <c r="A8689" s="15">
        <v>9787523424889</v>
      </c>
      <c r="B8689" s="17" t="s">
        <v>19303</v>
      </c>
      <c r="C8689" s="17" t="s">
        <v>19304</v>
      </c>
      <c r="D8689" s="17" t="s">
        <v>158</v>
      </c>
      <c r="E8689" s="17" t="s">
        <v>19297</v>
      </c>
    </row>
    <row r="8690" spans="1:5">
      <c r="A8690" s="15">
        <v>9787566627186</v>
      </c>
      <c r="B8690" s="17" t="s">
        <v>19305</v>
      </c>
      <c r="C8690" s="17" t="s">
        <v>19306</v>
      </c>
      <c r="D8690" s="17" t="s">
        <v>41</v>
      </c>
      <c r="E8690" s="17" t="s">
        <v>16331</v>
      </c>
    </row>
    <row r="8691" spans="1:5">
      <c r="A8691" s="15">
        <v>9787512054288</v>
      </c>
      <c r="B8691" s="16" t="s">
        <v>19307</v>
      </c>
      <c r="C8691" s="16" t="s">
        <v>19308</v>
      </c>
      <c r="D8691" s="16" t="s">
        <v>99</v>
      </c>
      <c r="E8691" s="16" t="s">
        <v>9795</v>
      </c>
    </row>
    <row r="8692" spans="1:5">
      <c r="A8692" s="15">
        <v>9787512055896</v>
      </c>
      <c r="B8692" s="17" t="s">
        <v>19309</v>
      </c>
      <c r="C8692" s="17" t="s">
        <v>19310</v>
      </c>
      <c r="D8692" s="17" t="s">
        <v>99</v>
      </c>
      <c r="E8692" s="17" t="s">
        <v>16331</v>
      </c>
    </row>
    <row r="8693" spans="1:5">
      <c r="A8693" s="15">
        <v>9787576850147</v>
      </c>
      <c r="B8693" s="17" t="s">
        <v>19311</v>
      </c>
      <c r="C8693" s="17" t="s">
        <v>19312</v>
      </c>
      <c r="D8693" s="17" t="s">
        <v>12</v>
      </c>
      <c r="E8693" s="17" t="s">
        <v>19313</v>
      </c>
    </row>
    <row r="8694" spans="1:5">
      <c r="A8694" s="15">
        <v>9787564248956</v>
      </c>
      <c r="B8694" s="17" t="s">
        <v>19314</v>
      </c>
      <c r="C8694" s="17" t="s">
        <v>19315</v>
      </c>
      <c r="D8694" s="17" t="s">
        <v>105</v>
      </c>
      <c r="E8694" s="17" t="s">
        <v>16331</v>
      </c>
    </row>
    <row r="8695" spans="1:5">
      <c r="A8695" s="15">
        <v>9787222240841</v>
      </c>
      <c r="B8695" s="17" t="s">
        <v>19316</v>
      </c>
      <c r="C8695" s="17" t="s">
        <v>19317</v>
      </c>
      <c r="D8695" s="17" t="s">
        <v>1569</v>
      </c>
      <c r="E8695" s="17" t="s">
        <v>19318</v>
      </c>
    </row>
    <row r="8696" spans="1:5">
      <c r="A8696" s="15">
        <v>9787512056602</v>
      </c>
      <c r="B8696" s="16" t="s">
        <v>19319</v>
      </c>
      <c r="C8696" s="16" t="s">
        <v>19320</v>
      </c>
      <c r="D8696" s="16" t="s">
        <v>99</v>
      </c>
      <c r="E8696" s="16" t="s">
        <v>2393</v>
      </c>
    </row>
    <row r="8697" spans="1:5">
      <c r="A8697" s="20">
        <v>9787576820270</v>
      </c>
      <c r="B8697" s="21" t="s">
        <v>19321</v>
      </c>
      <c r="C8697" s="21" t="s">
        <v>19322</v>
      </c>
      <c r="D8697" s="21" t="s">
        <v>12</v>
      </c>
      <c r="E8697" s="21" t="s">
        <v>19323</v>
      </c>
    </row>
    <row r="8698" spans="1:5">
      <c r="A8698" s="15">
        <v>9787558624926</v>
      </c>
      <c r="B8698" s="16" t="s">
        <v>19324</v>
      </c>
      <c r="C8698" s="16" t="s">
        <v>12478</v>
      </c>
      <c r="D8698" s="16" t="s">
        <v>3986</v>
      </c>
      <c r="E8698" s="16" t="s">
        <v>12269</v>
      </c>
    </row>
    <row r="8699" spans="1:5">
      <c r="A8699" s="20">
        <v>9787564595593</v>
      </c>
      <c r="B8699" s="21" t="s">
        <v>19325</v>
      </c>
      <c r="C8699" s="21" t="s">
        <v>19326</v>
      </c>
      <c r="D8699" s="21" t="s">
        <v>1308</v>
      </c>
      <c r="E8699" s="21" t="s">
        <v>19327</v>
      </c>
    </row>
    <row r="8700" spans="1:5">
      <c r="A8700" s="15">
        <v>9787573153487</v>
      </c>
      <c r="B8700" s="16" t="s">
        <v>19328</v>
      </c>
      <c r="C8700" s="16" t="s">
        <v>11865</v>
      </c>
      <c r="D8700" s="16" t="s">
        <v>34</v>
      </c>
      <c r="E8700" s="16" t="s">
        <v>19329</v>
      </c>
    </row>
    <row r="8701" spans="1:5">
      <c r="A8701" s="15">
        <v>9787559472298</v>
      </c>
      <c r="B8701" s="16" t="s">
        <v>19330</v>
      </c>
      <c r="C8701" s="16" t="s">
        <v>19331</v>
      </c>
      <c r="D8701" s="16" t="s">
        <v>439</v>
      </c>
      <c r="E8701" s="16" t="s">
        <v>15040</v>
      </c>
    </row>
    <row r="8702" spans="1:5">
      <c r="A8702" s="15">
        <v>9787507557527</v>
      </c>
      <c r="B8702" s="17" t="s">
        <v>19332</v>
      </c>
      <c r="C8702" s="17" t="s">
        <v>12542</v>
      </c>
      <c r="D8702" s="17" t="s">
        <v>49</v>
      </c>
      <c r="E8702" s="17" t="s">
        <v>19333</v>
      </c>
    </row>
    <row r="8703" spans="1:5">
      <c r="A8703" s="15">
        <v>9787518616466</v>
      </c>
      <c r="B8703" s="16" t="s">
        <v>19334</v>
      </c>
      <c r="C8703" s="16" t="s">
        <v>12574</v>
      </c>
      <c r="D8703" s="16" t="s">
        <v>4575</v>
      </c>
      <c r="E8703" s="16" t="s">
        <v>19335</v>
      </c>
    </row>
    <row r="8704" spans="1:5">
      <c r="A8704" s="13">
        <v>9787536994584</v>
      </c>
      <c r="B8704" s="14" t="s">
        <v>19336</v>
      </c>
      <c r="C8704" s="14" t="s">
        <v>19337</v>
      </c>
      <c r="D8704" s="14" t="s">
        <v>4094</v>
      </c>
      <c r="E8704" s="14" t="s">
        <v>11885</v>
      </c>
    </row>
    <row r="8705" spans="1:5">
      <c r="A8705" s="20">
        <v>9787571020798</v>
      </c>
      <c r="B8705" s="21" t="s">
        <v>19338</v>
      </c>
      <c r="C8705" s="21" t="s">
        <v>19339</v>
      </c>
      <c r="D8705" s="21" t="s">
        <v>2831</v>
      </c>
      <c r="E8705" s="21" t="s">
        <v>19098</v>
      </c>
    </row>
    <row r="8706" spans="1:5">
      <c r="A8706" s="13">
        <v>9787554232286</v>
      </c>
      <c r="B8706" s="18" t="s">
        <v>19340</v>
      </c>
      <c r="C8706" s="18" t="s">
        <v>19341</v>
      </c>
      <c r="D8706" s="18" t="s">
        <v>13292</v>
      </c>
      <c r="E8706" s="18" t="s">
        <v>19098</v>
      </c>
    </row>
    <row r="8707" spans="1:5">
      <c r="A8707" s="15">
        <v>9787572715655</v>
      </c>
      <c r="B8707" s="16" t="s">
        <v>19342</v>
      </c>
      <c r="C8707" s="16" t="s">
        <v>19343</v>
      </c>
      <c r="D8707" s="16" t="s">
        <v>1436</v>
      </c>
      <c r="E8707" s="16" t="s">
        <v>19344</v>
      </c>
    </row>
    <row r="8708" spans="1:5">
      <c r="A8708" s="15">
        <v>9787531992431</v>
      </c>
      <c r="B8708" s="16" t="s">
        <v>19345</v>
      </c>
      <c r="C8708" s="16" t="s">
        <v>19346</v>
      </c>
      <c r="D8708" s="16" t="s">
        <v>113</v>
      </c>
      <c r="E8708" s="16" t="s">
        <v>19347</v>
      </c>
    </row>
    <row r="8709" spans="1:5">
      <c r="A8709" s="15">
        <v>9787101172478</v>
      </c>
      <c r="B8709" s="17" t="s">
        <v>19348</v>
      </c>
      <c r="C8709" s="17" t="s">
        <v>19349</v>
      </c>
      <c r="D8709" s="17" t="s">
        <v>2207</v>
      </c>
      <c r="E8709" s="17" t="s">
        <v>19350</v>
      </c>
    </row>
    <row r="8710" spans="1:5">
      <c r="A8710" s="15">
        <v>9787516926864</v>
      </c>
      <c r="B8710" s="16" t="s">
        <v>19351</v>
      </c>
      <c r="C8710" s="16" t="s">
        <v>19352</v>
      </c>
      <c r="D8710" s="16" t="s">
        <v>1835</v>
      </c>
      <c r="E8710" s="16" t="s">
        <v>19353</v>
      </c>
    </row>
    <row r="8711" spans="1:5">
      <c r="A8711" s="20">
        <v>9787569064940</v>
      </c>
      <c r="B8711" s="21" t="s">
        <v>19354</v>
      </c>
      <c r="C8711" s="21" t="s">
        <v>19355</v>
      </c>
      <c r="D8711" s="21" t="s">
        <v>1605</v>
      </c>
      <c r="E8711" s="21" t="s">
        <v>19356</v>
      </c>
    </row>
    <row r="8712" spans="1:5">
      <c r="A8712" s="13">
        <v>9787554234983</v>
      </c>
      <c r="B8712" s="18" t="s">
        <v>19357</v>
      </c>
      <c r="C8712" s="18" t="s">
        <v>19358</v>
      </c>
      <c r="D8712" s="18" t="s">
        <v>13292</v>
      </c>
      <c r="E8712" s="18" t="s">
        <v>12172</v>
      </c>
    </row>
    <row r="8713" spans="1:5">
      <c r="A8713" s="20">
        <v>9787572717642</v>
      </c>
      <c r="B8713" s="21" t="s">
        <v>19359</v>
      </c>
      <c r="C8713" s="21" t="s">
        <v>19360</v>
      </c>
      <c r="D8713" s="21" t="s">
        <v>1436</v>
      </c>
      <c r="E8713" s="21" t="s">
        <v>19361</v>
      </c>
    </row>
    <row r="8714" spans="1:5">
      <c r="A8714" s="15">
        <v>9787577210131</v>
      </c>
      <c r="B8714" s="17" t="s">
        <v>19362</v>
      </c>
      <c r="C8714" s="17" t="s">
        <v>19363</v>
      </c>
      <c r="D8714" s="17" t="s">
        <v>1554</v>
      </c>
      <c r="E8714" s="17" t="s">
        <v>19364</v>
      </c>
    </row>
    <row r="8715" spans="1:5">
      <c r="A8715" s="15">
        <v>9787569952391</v>
      </c>
      <c r="B8715" s="17" t="s">
        <v>19365</v>
      </c>
      <c r="C8715" s="17" t="s">
        <v>19366</v>
      </c>
      <c r="D8715" s="17" t="s">
        <v>125</v>
      </c>
      <c r="E8715" s="17" t="s">
        <v>19367</v>
      </c>
    </row>
    <row r="8716" spans="1:5">
      <c r="A8716" s="15">
        <v>9787101172263</v>
      </c>
      <c r="B8716" s="17" t="s">
        <v>19368</v>
      </c>
      <c r="C8716" s="17" t="s">
        <v>19369</v>
      </c>
      <c r="D8716" s="17" t="s">
        <v>2207</v>
      </c>
      <c r="E8716" s="17" t="s">
        <v>12770</v>
      </c>
    </row>
    <row r="8717" spans="1:5">
      <c r="A8717" s="15">
        <v>9787213111686</v>
      </c>
      <c r="B8717" s="16" t="s">
        <v>19370</v>
      </c>
      <c r="C8717" s="16" t="s">
        <v>19371</v>
      </c>
      <c r="D8717" s="16" t="s">
        <v>16</v>
      </c>
      <c r="E8717" s="16" t="s">
        <v>14809</v>
      </c>
    </row>
    <row r="8718" spans="1:5">
      <c r="A8718" s="15">
        <v>9787514937381</v>
      </c>
      <c r="B8718" s="17" t="s">
        <v>19372</v>
      </c>
      <c r="C8718" s="17" t="s">
        <v>19373</v>
      </c>
      <c r="D8718" s="17" t="s">
        <v>5838</v>
      </c>
      <c r="E8718" s="17" t="s">
        <v>19374</v>
      </c>
    </row>
    <row r="8719" spans="1:5">
      <c r="A8719" s="13">
        <v>9787514248715</v>
      </c>
      <c r="B8719" s="18" t="s">
        <v>19375</v>
      </c>
      <c r="C8719" s="18" t="s">
        <v>14749</v>
      </c>
      <c r="D8719" s="18" t="s">
        <v>121</v>
      </c>
      <c r="E8719" s="18" t="s">
        <v>13334</v>
      </c>
    </row>
    <row r="8720" spans="1:5">
      <c r="A8720" s="15">
        <v>9787574112490</v>
      </c>
      <c r="B8720" s="17" t="s">
        <v>19376</v>
      </c>
      <c r="C8720" s="17" t="s">
        <v>19377</v>
      </c>
      <c r="D8720" s="17" t="s">
        <v>7999</v>
      </c>
      <c r="E8720" s="17" t="s">
        <v>19378</v>
      </c>
    </row>
    <row r="8721" spans="1:5">
      <c r="A8721" s="15">
        <v>9787569561326</v>
      </c>
      <c r="B8721" s="17" t="s">
        <v>19379</v>
      </c>
      <c r="C8721" s="17" t="s">
        <v>12742</v>
      </c>
      <c r="D8721" s="17" t="s">
        <v>1944</v>
      </c>
      <c r="E8721" s="17" t="s">
        <v>19219</v>
      </c>
    </row>
    <row r="8722" spans="1:5">
      <c r="A8722" s="15">
        <v>9787215139817</v>
      </c>
      <c r="B8722" s="17" t="s">
        <v>19380</v>
      </c>
      <c r="C8722" s="17" t="s">
        <v>19381</v>
      </c>
      <c r="D8722" s="17" t="s">
        <v>3199</v>
      </c>
      <c r="E8722" s="17" t="s">
        <v>19219</v>
      </c>
    </row>
    <row r="8723" spans="1:5">
      <c r="A8723" s="15">
        <v>9787104054733</v>
      </c>
      <c r="B8723" s="17" t="s">
        <v>19382</v>
      </c>
      <c r="C8723" s="17" t="s">
        <v>19383</v>
      </c>
      <c r="D8723" s="17" t="s">
        <v>2616</v>
      </c>
      <c r="E8723" s="17" t="s">
        <v>19384</v>
      </c>
    </row>
    <row r="8724" spans="1:5">
      <c r="A8724" s="15">
        <v>9787502098520</v>
      </c>
      <c r="B8724" s="16" t="s">
        <v>19385</v>
      </c>
      <c r="C8724" s="16" t="s">
        <v>19</v>
      </c>
      <c r="D8724" s="16" t="s">
        <v>2549</v>
      </c>
      <c r="E8724" s="16" t="s">
        <v>19386</v>
      </c>
    </row>
    <row r="8725" spans="1:5">
      <c r="A8725" s="15">
        <v>9787564657901</v>
      </c>
      <c r="B8725" s="16" t="s">
        <v>19387</v>
      </c>
      <c r="C8725" s="16" t="s">
        <v>19388</v>
      </c>
      <c r="D8725" s="16" t="s">
        <v>19389</v>
      </c>
      <c r="E8725" s="16" t="s">
        <v>19390</v>
      </c>
    </row>
    <row r="8726" spans="1:5">
      <c r="A8726" s="20">
        <v>9787513942850</v>
      </c>
      <c r="B8726" s="21" t="s">
        <v>19391</v>
      </c>
      <c r="C8726" s="21" t="s">
        <v>19392</v>
      </c>
      <c r="D8726" s="21" t="s">
        <v>368</v>
      </c>
      <c r="E8726" s="21" t="s">
        <v>12136</v>
      </c>
    </row>
    <row r="8727" spans="1:5">
      <c r="A8727" s="15">
        <v>9787519471200</v>
      </c>
      <c r="B8727" s="16" t="s">
        <v>19393</v>
      </c>
      <c r="C8727" s="16" t="s">
        <v>19394</v>
      </c>
      <c r="D8727" s="16" t="s">
        <v>935</v>
      </c>
      <c r="E8727" s="16" t="s">
        <v>19395</v>
      </c>
    </row>
    <row r="8728" spans="1:5">
      <c r="A8728" s="15">
        <v>9787519471217</v>
      </c>
      <c r="B8728" s="16" t="s">
        <v>19393</v>
      </c>
      <c r="C8728" s="16" t="s">
        <v>19394</v>
      </c>
      <c r="D8728" s="16" t="s">
        <v>935</v>
      </c>
      <c r="E8728" s="16" t="s">
        <v>19395</v>
      </c>
    </row>
    <row r="8729" spans="1:5">
      <c r="A8729" s="15">
        <v>9787559479693</v>
      </c>
      <c r="B8729" s="16" t="s">
        <v>19396</v>
      </c>
      <c r="C8729" s="16" t="s">
        <v>19397</v>
      </c>
      <c r="D8729" s="16" t="s">
        <v>439</v>
      </c>
      <c r="E8729" s="16" t="s">
        <v>12139</v>
      </c>
    </row>
    <row r="8730" spans="1:5">
      <c r="A8730" s="15">
        <v>9787509915578</v>
      </c>
      <c r="B8730" s="16" t="s">
        <v>19398</v>
      </c>
      <c r="C8730" s="16"/>
      <c r="D8730" s="16" t="s">
        <v>11587</v>
      </c>
      <c r="E8730" s="16" t="s">
        <v>12095</v>
      </c>
    </row>
    <row r="8731" spans="1:5">
      <c r="A8731" s="15">
        <v>9787512217386</v>
      </c>
      <c r="B8731" s="16" t="s">
        <v>19399</v>
      </c>
      <c r="C8731" s="16" t="s">
        <v>19400</v>
      </c>
      <c r="D8731" s="16" t="s">
        <v>1166</v>
      </c>
      <c r="E8731" s="16" t="s">
        <v>12191</v>
      </c>
    </row>
    <row r="8732" spans="1:5">
      <c r="A8732" s="13">
        <v>9787230078764</v>
      </c>
      <c r="B8732" s="18" t="s">
        <v>19401</v>
      </c>
      <c r="C8732" s="18" t="s">
        <v>19402</v>
      </c>
      <c r="D8732" s="18" t="s">
        <v>396</v>
      </c>
      <c r="E8732" s="18" t="s">
        <v>12136</v>
      </c>
    </row>
    <row r="8733" spans="1:5">
      <c r="A8733" s="15">
        <v>9787511395474</v>
      </c>
      <c r="B8733" s="17" t="s">
        <v>19403</v>
      </c>
      <c r="C8733" s="17" t="s">
        <v>19404</v>
      </c>
      <c r="D8733" s="17" t="s">
        <v>737</v>
      </c>
      <c r="E8733" s="17" t="s">
        <v>12278</v>
      </c>
    </row>
    <row r="8734" spans="1:5">
      <c r="A8734" s="15">
        <v>9787509017999</v>
      </c>
      <c r="B8734" s="17" t="s">
        <v>19405</v>
      </c>
      <c r="C8734" s="17" t="s">
        <v>19406</v>
      </c>
      <c r="D8734" s="17" t="s">
        <v>3910</v>
      </c>
      <c r="E8734" s="17" t="s">
        <v>19407</v>
      </c>
    </row>
    <row r="8735" spans="1:5">
      <c r="A8735" s="15">
        <v>9787512051478</v>
      </c>
      <c r="B8735" s="16" t="s">
        <v>19408</v>
      </c>
      <c r="C8735" s="16" t="s">
        <v>19409</v>
      </c>
      <c r="D8735" s="16" t="s">
        <v>99</v>
      </c>
      <c r="E8735" s="16" t="s">
        <v>19410</v>
      </c>
    </row>
    <row r="8736" spans="1:5">
      <c r="A8736" s="15">
        <v>9787523600665</v>
      </c>
      <c r="B8736" s="16" t="s">
        <v>19411</v>
      </c>
      <c r="C8736" s="16" t="s">
        <v>19412</v>
      </c>
      <c r="D8736" s="16" t="s">
        <v>855</v>
      </c>
      <c r="E8736" s="16" t="s">
        <v>19413</v>
      </c>
    </row>
    <row r="8737" spans="1:5">
      <c r="A8737" s="15">
        <v>9787516668344</v>
      </c>
      <c r="B8737" s="17" t="s">
        <v>19414</v>
      </c>
      <c r="C8737" s="17" t="s">
        <v>8843</v>
      </c>
      <c r="D8737" s="17" t="s">
        <v>136</v>
      </c>
      <c r="E8737" s="17" t="s">
        <v>2523</v>
      </c>
    </row>
    <row r="8738" spans="1:5">
      <c r="A8738" s="15">
        <v>9787523603444</v>
      </c>
      <c r="B8738" s="16" t="s">
        <v>19415</v>
      </c>
      <c r="C8738" s="16" t="s">
        <v>19416</v>
      </c>
      <c r="D8738" s="16" t="s">
        <v>855</v>
      </c>
      <c r="E8738" s="16" t="s">
        <v>19417</v>
      </c>
    </row>
    <row r="8739" spans="1:5">
      <c r="A8739" s="15">
        <v>9787547867785</v>
      </c>
      <c r="B8739" s="17" t="s">
        <v>19418</v>
      </c>
      <c r="C8739" s="17" t="s">
        <v>19419</v>
      </c>
      <c r="D8739" s="17" t="s">
        <v>19420</v>
      </c>
      <c r="E8739" s="17" t="s">
        <v>19421</v>
      </c>
    </row>
    <row r="8740" spans="1:5">
      <c r="A8740" s="15">
        <v>9787302620860</v>
      </c>
      <c r="B8740" s="17" t="s">
        <v>19422</v>
      </c>
      <c r="C8740" s="17" t="s">
        <v>19423</v>
      </c>
      <c r="D8740" s="17" t="s">
        <v>80</v>
      </c>
      <c r="E8740" s="17" t="s">
        <v>19424</v>
      </c>
    </row>
    <row r="8741" spans="1:5">
      <c r="A8741" s="15">
        <v>9787554225554</v>
      </c>
      <c r="B8741" s="16" t="s">
        <v>19425</v>
      </c>
      <c r="C8741" s="16" t="s">
        <v>19341</v>
      </c>
      <c r="D8741" s="16" t="s">
        <v>13292</v>
      </c>
      <c r="E8741" s="16" t="s">
        <v>19426</v>
      </c>
    </row>
    <row r="8742" spans="1:5">
      <c r="A8742" s="20">
        <v>9787573125293</v>
      </c>
      <c r="B8742" s="21" t="s">
        <v>19427</v>
      </c>
      <c r="C8742" s="21" t="s">
        <v>19428</v>
      </c>
      <c r="D8742" s="21" t="s">
        <v>34</v>
      </c>
      <c r="E8742" s="21" t="s">
        <v>19429</v>
      </c>
    </row>
    <row r="8743" spans="1:5">
      <c r="A8743" s="15">
        <v>9787506895583</v>
      </c>
      <c r="B8743" s="17" t="s">
        <v>19430</v>
      </c>
      <c r="C8743" s="17" t="s">
        <v>19431</v>
      </c>
      <c r="D8743" s="17" t="s">
        <v>731</v>
      </c>
      <c r="E8743" s="17" t="s">
        <v>19432</v>
      </c>
    </row>
    <row r="8744" spans="1:5">
      <c r="A8744" s="15">
        <v>9787573142894</v>
      </c>
      <c r="B8744" s="16" t="s">
        <v>19433</v>
      </c>
      <c r="C8744" s="16" t="s">
        <v>19434</v>
      </c>
      <c r="D8744" s="16" t="s">
        <v>34</v>
      </c>
      <c r="E8744" s="16" t="s">
        <v>19429</v>
      </c>
    </row>
    <row r="8745" spans="1:5">
      <c r="A8745" s="15">
        <v>9787573127532</v>
      </c>
      <c r="B8745" s="17" t="s">
        <v>19435</v>
      </c>
      <c r="C8745" s="17" t="s">
        <v>16799</v>
      </c>
      <c r="D8745" s="17" t="s">
        <v>34</v>
      </c>
      <c r="E8745" s="17" t="s">
        <v>19432</v>
      </c>
    </row>
    <row r="8746" spans="1:5">
      <c r="A8746" s="20">
        <v>9787573135865</v>
      </c>
      <c r="B8746" s="21" t="s">
        <v>19436</v>
      </c>
      <c r="C8746" s="21" t="s">
        <v>19437</v>
      </c>
      <c r="D8746" s="21" t="s">
        <v>34</v>
      </c>
      <c r="E8746" s="21" t="s">
        <v>19432</v>
      </c>
    </row>
    <row r="8747" spans="1:5">
      <c r="A8747" s="15">
        <v>9787572273650</v>
      </c>
      <c r="B8747" s="17" t="s">
        <v>19438</v>
      </c>
      <c r="C8747" s="17" t="s">
        <v>17310</v>
      </c>
      <c r="D8747" s="17" t="s">
        <v>797</v>
      </c>
      <c r="E8747" s="17" t="s">
        <v>19439</v>
      </c>
    </row>
    <row r="8748" spans="1:5">
      <c r="A8748" s="20">
        <v>9787576325256</v>
      </c>
      <c r="B8748" s="21" t="s">
        <v>19440</v>
      </c>
      <c r="C8748" s="21" t="s">
        <v>19441</v>
      </c>
      <c r="D8748" s="21" t="s">
        <v>453</v>
      </c>
      <c r="E8748" s="21" t="s">
        <v>12463</v>
      </c>
    </row>
    <row r="8749" spans="1:5">
      <c r="A8749" s="15">
        <v>9787549861071</v>
      </c>
      <c r="B8749" s="16" t="s">
        <v>19442</v>
      </c>
      <c r="C8749" s="16" t="s">
        <v>19443</v>
      </c>
      <c r="D8749" s="16" t="s">
        <v>1545</v>
      </c>
      <c r="E8749" s="16" t="s">
        <v>19444</v>
      </c>
    </row>
    <row r="8750" spans="1:5">
      <c r="A8750" s="19">
        <v>9787573131119</v>
      </c>
      <c r="B8750" s="19" t="s">
        <v>19445</v>
      </c>
      <c r="C8750" s="19" t="s">
        <v>19446</v>
      </c>
      <c r="D8750" s="19" t="s">
        <v>34</v>
      </c>
      <c r="E8750" s="19" t="s">
        <v>7852</v>
      </c>
    </row>
    <row r="8751" spans="1:5">
      <c r="A8751" s="15">
        <v>9787569951707</v>
      </c>
      <c r="B8751" s="17" t="s">
        <v>19447</v>
      </c>
      <c r="C8751" s="17" t="s">
        <v>19448</v>
      </c>
      <c r="D8751" s="17" t="s">
        <v>125</v>
      </c>
      <c r="E8751" s="17" t="s">
        <v>19449</v>
      </c>
    </row>
    <row r="8752" spans="1:5">
      <c r="A8752" s="13">
        <v>9787522534428</v>
      </c>
      <c r="B8752" s="32" t="s">
        <v>19450</v>
      </c>
      <c r="C8752" s="14" t="s">
        <v>19451</v>
      </c>
      <c r="D8752" s="14" t="s">
        <v>45</v>
      </c>
      <c r="E8752" s="14" t="s">
        <v>19452</v>
      </c>
    </row>
    <row r="8753" spans="1:5">
      <c r="A8753" s="15">
        <v>9787569951905</v>
      </c>
      <c r="B8753" s="17" t="s">
        <v>19453</v>
      </c>
      <c r="C8753" s="17" t="s">
        <v>19454</v>
      </c>
      <c r="D8753" s="17" t="s">
        <v>125</v>
      </c>
      <c r="E8753" s="17" t="s">
        <v>19449</v>
      </c>
    </row>
    <row r="8754" spans="1:5">
      <c r="A8754" s="15">
        <v>9787576821611</v>
      </c>
      <c r="B8754" s="16" t="s">
        <v>19455</v>
      </c>
      <c r="C8754" s="16" t="s">
        <v>19456</v>
      </c>
      <c r="D8754" s="16" t="s">
        <v>12</v>
      </c>
      <c r="E8754" s="16" t="s">
        <v>19457</v>
      </c>
    </row>
    <row r="8755" spans="1:5">
      <c r="A8755" s="15">
        <v>9787538773354</v>
      </c>
      <c r="B8755" s="17" t="s">
        <v>19458</v>
      </c>
      <c r="C8755" s="17" t="s">
        <v>19459</v>
      </c>
      <c r="D8755" s="17" t="s">
        <v>1093</v>
      </c>
      <c r="E8755" s="17" t="s">
        <v>19460</v>
      </c>
    </row>
    <row r="8756" spans="1:5">
      <c r="A8756" s="15">
        <v>9787569818451</v>
      </c>
      <c r="B8756" s="17" t="s">
        <v>19461</v>
      </c>
      <c r="C8756" s="17" t="s">
        <v>19462</v>
      </c>
      <c r="D8756" s="17" t="s">
        <v>1451</v>
      </c>
      <c r="E8756" s="17" t="s">
        <v>12463</v>
      </c>
    </row>
    <row r="8757" spans="1:5">
      <c r="A8757" s="13">
        <v>9787545593006</v>
      </c>
      <c r="B8757" s="18" t="s">
        <v>19463</v>
      </c>
      <c r="C8757" s="18" t="s">
        <v>1723</v>
      </c>
      <c r="D8757" s="18" t="s">
        <v>342</v>
      </c>
      <c r="E8757" s="18" t="s">
        <v>19464</v>
      </c>
    </row>
    <row r="8758" spans="1:5">
      <c r="A8758" s="20">
        <v>9787553215396</v>
      </c>
      <c r="B8758" s="21" t="s">
        <v>19465</v>
      </c>
      <c r="C8758" s="21" t="s">
        <v>17614</v>
      </c>
      <c r="D8758" s="21" t="s">
        <v>11906</v>
      </c>
      <c r="E8758" s="21" t="s">
        <v>19466</v>
      </c>
    </row>
    <row r="8759" spans="1:5">
      <c r="A8759" s="15">
        <v>9787576810523</v>
      </c>
      <c r="B8759" s="16" t="s">
        <v>19467</v>
      </c>
      <c r="C8759" s="16" t="s">
        <v>19468</v>
      </c>
      <c r="D8759" s="16" t="s">
        <v>12</v>
      </c>
      <c r="E8759" s="16" t="s">
        <v>19469</v>
      </c>
    </row>
    <row r="8760" spans="1:5">
      <c r="A8760" s="15">
        <v>9787514242768</v>
      </c>
      <c r="B8760" s="17" t="s">
        <v>19470</v>
      </c>
      <c r="C8760" s="17" t="s">
        <v>19471</v>
      </c>
      <c r="D8760" s="17" t="s">
        <v>121</v>
      </c>
      <c r="E8760" s="17" t="s">
        <v>7852</v>
      </c>
    </row>
    <row r="8761" spans="1:5">
      <c r="A8761" s="15">
        <v>9787522132204</v>
      </c>
      <c r="B8761" s="16" t="s">
        <v>19472</v>
      </c>
      <c r="C8761" s="16" t="s">
        <v>19473</v>
      </c>
      <c r="D8761" s="16" t="s">
        <v>559</v>
      </c>
      <c r="E8761" s="16" t="s">
        <v>14734</v>
      </c>
    </row>
    <row r="8762" spans="1:5">
      <c r="A8762" s="15">
        <v>9787104053620</v>
      </c>
      <c r="B8762" s="16" t="s">
        <v>19474</v>
      </c>
      <c r="C8762" s="16" t="s">
        <v>19475</v>
      </c>
      <c r="D8762" s="16" t="s">
        <v>2616</v>
      </c>
      <c r="E8762" s="16" t="s">
        <v>7852</v>
      </c>
    </row>
    <row r="8763" spans="1:5">
      <c r="A8763" s="20">
        <v>9787566624642</v>
      </c>
      <c r="B8763" s="21" t="s">
        <v>19476</v>
      </c>
      <c r="C8763" s="21" t="s">
        <v>19477</v>
      </c>
      <c r="D8763" s="21" t="s">
        <v>41</v>
      </c>
      <c r="E8763" s="21" t="s">
        <v>2446</v>
      </c>
    </row>
    <row r="8764" spans="1:5">
      <c r="A8764" s="15">
        <v>9787504389916</v>
      </c>
      <c r="B8764" s="16" t="s">
        <v>19478</v>
      </c>
      <c r="C8764" s="16" t="s">
        <v>19479</v>
      </c>
      <c r="D8764" s="16" t="s">
        <v>216</v>
      </c>
      <c r="E8764" s="16" t="s">
        <v>13255</v>
      </c>
    </row>
    <row r="8765" spans="1:5">
      <c r="A8765" s="15">
        <v>9787521756661</v>
      </c>
      <c r="B8765" s="16" t="s">
        <v>19480</v>
      </c>
      <c r="C8765" s="16" t="s">
        <v>19481</v>
      </c>
      <c r="D8765" s="16" t="s">
        <v>902</v>
      </c>
      <c r="E8765" s="16" t="s">
        <v>19482</v>
      </c>
    </row>
    <row r="8766" spans="1:5">
      <c r="A8766" s="15">
        <v>9787522139265</v>
      </c>
      <c r="B8766" s="17" t="s">
        <v>19483</v>
      </c>
      <c r="C8766" s="17" t="s">
        <v>19484</v>
      </c>
      <c r="D8766" s="17" t="s">
        <v>559</v>
      </c>
      <c r="E8766" s="17" t="s">
        <v>16919</v>
      </c>
    </row>
    <row r="8767" spans="1:5">
      <c r="A8767" s="15">
        <v>9787515826271</v>
      </c>
      <c r="B8767" s="16" t="s">
        <v>19485</v>
      </c>
      <c r="C8767" s="16" t="s">
        <v>19486</v>
      </c>
      <c r="D8767" s="16" t="s">
        <v>321</v>
      </c>
      <c r="E8767" s="16" t="s">
        <v>18865</v>
      </c>
    </row>
    <row r="8768" spans="1:5">
      <c r="A8768" s="15">
        <v>9787807736141</v>
      </c>
      <c r="B8768" s="17" t="s">
        <v>19487</v>
      </c>
      <c r="C8768" s="17" t="s">
        <v>1014</v>
      </c>
      <c r="D8768" s="17" t="s">
        <v>1015</v>
      </c>
      <c r="E8768" s="17" t="s">
        <v>18865</v>
      </c>
    </row>
    <row r="8769" spans="1:5">
      <c r="A8769" s="13">
        <v>9787520743303</v>
      </c>
      <c r="B8769" s="18" t="s">
        <v>19488</v>
      </c>
      <c r="C8769" s="18" t="s">
        <v>12981</v>
      </c>
      <c r="D8769" s="18" t="s">
        <v>1055</v>
      </c>
      <c r="E8769" s="18" t="s">
        <v>19489</v>
      </c>
    </row>
    <row r="8770" spans="1:5">
      <c r="A8770" s="15">
        <v>9787568096584</v>
      </c>
      <c r="B8770" s="17" t="s">
        <v>19490</v>
      </c>
      <c r="C8770" s="17" t="s">
        <v>19491</v>
      </c>
      <c r="D8770" s="17" t="s">
        <v>1554</v>
      </c>
      <c r="E8770" s="17" t="s">
        <v>19492</v>
      </c>
    </row>
    <row r="8771" spans="1:5">
      <c r="A8771" s="15">
        <v>9787514933932</v>
      </c>
      <c r="B8771" s="16" t="s">
        <v>19493</v>
      </c>
      <c r="C8771" s="16" t="s">
        <v>19494</v>
      </c>
      <c r="D8771" s="16" t="s">
        <v>5838</v>
      </c>
      <c r="E8771" s="16" t="s">
        <v>19495</v>
      </c>
    </row>
    <row r="8772" spans="1:5">
      <c r="A8772" s="15">
        <v>9787531759072</v>
      </c>
      <c r="B8772" s="16" t="s">
        <v>19496</v>
      </c>
      <c r="C8772" s="16" t="s">
        <v>19497</v>
      </c>
      <c r="D8772" s="16" t="s">
        <v>1170</v>
      </c>
      <c r="E8772" s="16" t="s">
        <v>19498</v>
      </c>
    </row>
    <row r="8773" spans="1:5">
      <c r="A8773" s="15">
        <v>9787519474119</v>
      </c>
      <c r="B8773" s="16" t="s">
        <v>19499</v>
      </c>
      <c r="C8773" s="16" t="s">
        <v>19500</v>
      </c>
      <c r="D8773" s="16" t="s">
        <v>935</v>
      </c>
      <c r="E8773" s="16" t="s">
        <v>19501</v>
      </c>
    </row>
    <row r="8774" spans="1:5">
      <c r="A8774" s="15">
        <v>9787555420071</v>
      </c>
      <c r="B8774" s="16" t="s">
        <v>19502</v>
      </c>
      <c r="C8774" s="16" t="s">
        <v>19503</v>
      </c>
      <c r="D8774" s="16" t="s">
        <v>2345</v>
      </c>
      <c r="E8774" s="16" t="s">
        <v>19504</v>
      </c>
    </row>
    <row r="8775" spans="1:5">
      <c r="A8775" s="13">
        <v>9787552708868</v>
      </c>
      <c r="B8775" s="18" t="s">
        <v>19505</v>
      </c>
      <c r="C8775" s="18" t="s">
        <v>2387</v>
      </c>
      <c r="D8775" s="18" t="s">
        <v>2388</v>
      </c>
      <c r="E8775" s="18" t="s">
        <v>12136</v>
      </c>
    </row>
    <row r="8776" spans="1:5">
      <c r="A8776" s="15">
        <v>9787553528786</v>
      </c>
      <c r="B8776" s="16" t="s">
        <v>19506</v>
      </c>
      <c r="C8776" s="16" t="s">
        <v>19507</v>
      </c>
      <c r="D8776" s="16" t="s">
        <v>990</v>
      </c>
      <c r="E8776" s="16" t="s">
        <v>19508</v>
      </c>
    </row>
    <row r="8777" spans="1:5">
      <c r="A8777" s="15">
        <v>9787521757231</v>
      </c>
      <c r="B8777" s="16" t="s">
        <v>19509</v>
      </c>
      <c r="C8777" s="16" t="s">
        <v>19510</v>
      </c>
      <c r="D8777" s="16" t="s">
        <v>902</v>
      </c>
      <c r="E8777" s="16" t="s">
        <v>19511</v>
      </c>
    </row>
    <row r="8778" spans="1:5">
      <c r="A8778" s="20">
        <v>9787513943529</v>
      </c>
      <c r="B8778" s="21" t="s">
        <v>19512</v>
      </c>
      <c r="C8778" s="21" t="s">
        <v>19513</v>
      </c>
      <c r="D8778" s="21" t="s">
        <v>368</v>
      </c>
      <c r="E8778" s="21" t="s">
        <v>19514</v>
      </c>
    </row>
    <row r="8779" spans="1:5">
      <c r="A8779" s="15">
        <v>9787516927144</v>
      </c>
      <c r="B8779" s="16" t="s">
        <v>19515</v>
      </c>
      <c r="C8779" s="16" t="s">
        <v>19516</v>
      </c>
      <c r="D8779" s="16" t="s">
        <v>1835</v>
      </c>
      <c r="E8779" s="16" t="s">
        <v>11977</v>
      </c>
    </row>
    <row r="8780" spans="1:5">
      <c r="A8780" s="20">
        <v>9787522132990</v>
      </c>
      <c r="B8780" s="21" t="s">
        <v>19517</v>
      </c>
      <c r="C8780" s="21" t="s">
        <v>19518</v>
      </c>
      <c r="D8780" s="21" t="s">
        <v>559</v>
      </c>
      <c r="E8780" s="21" t="s">
        <v>15065</v>
      </c>
    </row>
    <row r="8781" spans="1:5">
      <c r="A8781" s="13">
        <v>9787576816624</v>
      </c>
      <c r="B8781" s="18" t="s">
        <v>19519</v>
      </c>
      <c r="C8781" s="18" t="s">
        <v>19520</v>
      </c>
      <c r="D8781" s="18" t="s">
        <v>12</v>
      </c>
      <c r="E8781" s="18" t="s">
        <v>19521</v>
      </c>
    </row>
    <row r="8782" spans="1:5">
      <c r="A8782" s="20">
        <v>9787557890087</v>
      </c>
      <c r="B8782" s="21" t="s">
        <v>19522</v>
      </c>
      <c r="C8782" s="21" t="s">
        <v>19523</v>
      </c>
      <c r="D8782" s="21" t="s">
        <v>252</v>
      </c>
      <c r="E8782" s="21" t="s">
        <v>19524</v>
      </c>
    </row>
    <row r="8783" spans="1:5">
      <c r="A8783" s="15">
        <v>9787574411586</v>
      </c>
      <c r="B8783" s="16" t="s">
        <v>19522</v>
      </c>
      <c r="C8783" s="16" t="s">
        <v>12913</v>
      </c>
      <c r="D8783" s="16" t="s">
        <v>252</v>
      </c>
      <c r="E8783" s="16" t="s">
        <v>19525</v>
      </c>
    </row>
    <row r="8784" spans="1:5">
      <c r="A8784" s="15">
        <v>9787523209417</v>
      </c>
      <c r="B8784" s="16" t="s">
        <v>19526</v>
      </c>
      <c r="C8784" s="16" t="s">
        <v>19527</v>
      </c>
      <c r="D8784" s="16" t="s">
        <v>17049</v>
      </c>
      <c r="E8784" s="16" t="s">
        <v>19528</v>
      </c>
    </row>
    <row r="8785" spans="1:5">
      <c r="A8785" s="15">
        <v>9787522516318</v>
      </c>
      <c r="B8785" s="16" t="s">
        <v>19529</v>
      </c>
      <c r="C8785" s="16" t="s">
        <v>19530</v>
      </c>
      <c r="D8785" s="16" t="s">
        <v>45</v>
      </c>
      <c r="E8785" s="16" t="s">
        <v>19531</v>
      </c>
    </row>
    <row r="8786" spans="1:5">
      <c r="A8786" s="15">
        <v>9787564248895</v>
      </c>
      <c r="B8786" s="17" t="s">
        <v>19532</v>
      </c>
      <c r="C8786" s="17" t="s">
        <v>19533</v>
      </c>
      <c r="D8786" s="17" t="s">
        <v>105</v>
      </c>
      <c r="E8786" s="17" t="s">
        <v>14707</v>
      </c>
    </row>
    <row r="8787" spans="1:5">
      <c r="A8787" s="20">
        <v>9787568610094</v>
      </c>
      <c r="B8787" s="21" t="s">
        <v>19534</v>
      </c>
      <c r="C8787" s="21" t="s">
        <v>19535</v>
      </c>
      <c r="D8787" s="21" t="s">
        <v>497</v>
      </c>
      <c r="E8787" s="21" t="s">
        <v>19536</v>
      </c>
    </row>
    <row r="8788" spans="1:5">
      <c r="A8788" s="15">
        <v>9787576851069</v>
      </c>
      <c r="B8788" s="17" t="s">
        <v>19537</v>
      </c>
      <c r="C8788" s="17" t="s">
        <v>19538</v>
      </c>
      <c r="D8788" s="17" t="s">
        <v>12</v>
      </c>
      <c r="E8788" s="17" t="s">
        <v>4474</v>
      </c>
    </row>
    <row r="8789" spans="1:5">
      <c r="A8789" s="13">
        <v>9787581300866</v>
      </c>
      <c r="B8789" s="18" t="s">
        <v>19539</v>
      </c>
      <c r="C8789" s="18" t="s">
        <v>18240</v>
      </c>
      <c r="D8789" s="18" t="s">
        <v>309</v>
      </c>
      <c r="E8789" s="18" t="s">
        <v>12191</v>
      </c>
    </row>
    <row r="8790" spans="1:5">
      <c r="A8790" s="13">
        <v>9787567923508</v>
      </c>
      <c r="B8790" s="14" t="s">
        <v>19540</v>
      </c>
      <c r="C8790" s="14" t="s">
        <v>19541</v>
      </c>
      <c r="D8790" s="14" t="s">
        <v>2373</v>
      </c>
      <c r="E8790" s="14" t="s">
        <v>12412</v>
      </c>
    </row>
    <row r="8791" spans="1:5">
      <c r="A8791" s="15">
        <v>9787547753804</v>
      </c>
      <c r="B8791" s="17" t="s">
        <v>19542</v>
      </c>
      <c r="C8791" s="17" t="s">
        <v>16858</v>
      </c>
      <c r="D8791" s="17" t="s">
        <v>476</v>
      </c>
      <c r="E8791" s="17" t="s">
        <v>149</v>
      </c>
    </row>
    <row r="8792" spans="1:5">
      <c r="A8792" s="15">
        <v>9787567033795</v>
      </c>
      <c r="B8792" s="16" t="s">
        <v>19543</v>
      </c>
      <c r="C8792" s="16" t="s">
        <v>19544</v>
      </c>
      <c r="D8792" s="16" t="s">
        <v>4169</v>
      </c>
      <c r="E8792" s="16" t="s">
        <v>11814</v>
      </c>
    </row>
    <row r="8793" spans="1:5">
      <c r="A8793" s="15">
        <v>9787573146120</v>
      </c>
      <c r="B8793" s="17" t="s">
        <v>19545</v>
      </c>
      <c r="C8793" s="17" t="s">
        <v>19546</v>
      </c>
      <c r="D8793" s="17" t="s">
        <v>34</v>
      </c>
      <c r="E8793" s="17" t="s">
        <v>5706</v>
      </c>
    </row>
    <row r="8794" spans="1:5">
      <c r="A8794" s="15">
        <v>9787576906240</v>
      </c>
      <c r="B8794" s="17" t="s">
        <v>19547</v>
      </c>
      <c r="C8794" s="17" t="s">
        <v>19548</v>
      </c>
      <c r="D8794" s="17" t="s">
        <v>1326</v>
      </c>
      <c r="E8794" s="17" t="s">
        <v>19549</v>
      </c>
    </row>
    <row r="8795" spans="1:5">
      <c r="A8795" s="15">
        <v>9787576406702</v>
      </c>
      <c r="B8795" s="16" t="s">
        <v>19550</v>
      </c>
      <c r="C8795" s="16" t="s">
        <v>19551</v>
      </c>
      <c r="D8795" s="16" t="s">
        <v>248</v>
      </c>
      <c r="E8795" s="16" t="s">
        <v>19552</v>
      </c>
    </row>
    <row r="8796" spans="1:5">
      <c r="A8796" s="13">
        <v>9787576417470</v>
      </c>
      <c r="B8796" s="24" t="s">
        <v>19553</v>
      </c>
      <c r="C8796" s="18" t="s">
        <v>19554</v>
      </c>
      <c r="D8796" s="18" t="s">
        <v>248</v>
      </c>
      <c r="E8796" s="18" t="s">
        <v>19552</v>
      </c>
    </row>
    <row r="8797" spans="1:5">
      <c r="A8797" s="15">
        <v>9787576412383</v>
      </c>
      <c r="B8797" s="16" t="s">
        <v>19555</v>
      </c>
      <c r="C8797" s="16" t="s">
        <v>19551</v>
      </c>
      <c r="D8797" s="16" t="s">
        <v>248</v>
      </c>
      <c r="E8797" s="16" t="s">
        <v>19552</v>
      </c>
    </row>
    <row r="8798" spans="1:5">
      <c r="A8798" s="15">
        <v>9787576411300</v>
      </c>
      <c r="B8798" s="16" t="s">
        <v>19556</v>
      </c>
      <c r="C8798" s="16" t="s">
        <v>19551</v>
      </c>
      <c r="D8798" s="16" t="s">
        <v>248</v>
      </c>
      <c r="E8798" s="16" t="s">
        <v>19552</v>
      </c>
    </row>
    <row r="8799" spans="1:5">
      <c r="A8799" s="20">
        <v>9787566425232</v>
      </c>
      <c r="B8799" s="21" t="s">
        <v>19557</v>
      </c>
      <c r="C8799" s="21" t="s">
        <v>19558</v>
      </c>
      <c r="D8799" s="21" t="s">
        <v>19559</v>
      </c>
      <c r="E8799" s="21" t="s">
        <v>19560</v>
      </c>
    </row>
    <row r="8800" spans="1:5">
      <c r="A8800" s="20">
        <v>9787566425249</v>
      </c>
      <c r="B8800" s="21" t="s">
        <v>19557</v>
      </c>
      <c r="C8800" s="21" t="s">
        <v>19561</v>
      </c>
      <c r="D8800" s="21" t="s">
        <v>19559</v>
      </c>
      <c r="E8800" s="21" t="s">
        <v>19560</v>
      </c>
    </row>
    <row r="8801" spans="1:5">
      <c r="A8801" s="20">
        <v>9787566425263</v>
      </c>
      <c r="B8801" s="21" t="s">
        <v>19557</v>
      </c>
      <c r="C8801" s="21" t="s">
        <v>19562</v>
      </c>
      <c r="D8801" s="21" t="s">
        <v>19559</v>
      </c>
      <c r="E8801" s="21" t="s">
        <v>19560</v>
      </c>
    </row>
    <row r="8802" spans="1:5">
      <c r="A8802" s="15">
        <v>9787521632422</v>
      </c>
      <c r="B8802" s="16" t="s">
        <v>19563</v>
      </c>
      <c r="C8802" s="16"/>
      <c r="D8802" s="16" t="s">
        <v>3505</v>
      </c>
      <c r="E8802" s="16" t="s">
        <v>17724</v>
      </c>
    </row>
    <row r="8803" spans="1:5">
      <c r="A8803" s="20">
        <v>9787521633320</v>
      </c>
      <c r="B8803" s="21" t="s">
        <v>19564</v>
      </c>
      <c r="C8803" s="21" t="s">
        <v>19565</v>
      </c>
      <c r="D8803" s="21" t="s">
        <v>3505</v>
      </c>
      <c r="E8803" s="21" t="s">
        <v>19552</v>
      </c>
    </row>
    <row r="8804" spans="1:5">
      <c r="A8804" s="15">
        <v>9787516236635</v>
      </c>
      <c r="B8804" s="17" t="s">
        <v>19566</v>
      </c>
      <c r="C8804" s="17" t="s">
        <v>19567</v>
      </c>
      <c r="D8804" s="17" t="s">
        <v>2959</v>
      </c>
      <c r="E8804" s="17" t="s">
        <v>19552</v>
      </c>
    </row>
    <row r="8805" spans="1:5">
      <c r="A8805" s="13">
        <v>9787522136127</v>
      </c>
      <c r="B8805" s="18" t="s">
        <v>19568</v>
      </c>
      <c r="C8805" s="18" t="s">
        <v>19569</v>
      </c>
      <c r="D8805" s="18" t="s">
        <v>559</v>
      </c>
      <c r="E8805" s="18" t="s">
        <v>19570</v>
      </c>
    </row>
    <row r="8806" spans="1:5">
      <c r="A8806" s="15">
        <v>9787520554725</v>
      </c>
      <c r="B8806" s="17" t="s">
        <v>19571</v>
      </c>
      <c r="C8806" s="17" t="s">
        <v>19572</v>
      </c>
      <c r="D8806" s="17" t="s">
        <v>700</v>
      </c>
      <c r="E8806" s="17" t="s">
        <v>19573</v>
      </c>
    </row>
    <row r="8807" spans="1:5">
      <c r="A8807" s="15">
        <v>9787216109376</v>
      </c>
      <c r="B8807" s="17" t="s">
        <v>19574</v>
      </c>
      <c r="C8807" s="17" t="s">
        <v>19575</v>
      </c>
      <c r="D8807" s="17" t="s">
        <v>7091</v>
      </c>
      <c r="E8807" s="17" t="s">
        <v>19576</v>
      </c>
    </row>
    <row r="8808" spans="1:5">
      <c r="A8808" s="15">
        <v>9787313334404</v>
      </c>
      <c r="B8808" s="17" t="s">
        <v>19577</v>
      </c>
      <c r="C8808" s="17" t="s">
        <v>19578</v>
      </c>
      <c r="D8808" s="17" t="s">
        <v>237</v>
      </c>
      <c r="E8808" s="17" t="s">
        <v>19579</v>
      </c>
    </row>
    <row r="8809" spans="1:5">
      <c r="A8809" s="15">
        <v>9787576323726</v>
      </c>
      <c r="B8809" s="16" t="s">
        <v>19580</v>
      </c>
      <c r="C8809" s="16" t="s">
        <v>19581</v>
      </c>
      <c r="D8809" s="16" t="s">
        <v>453</v>
      </c>
      <c r="E8809" s="16" t="s">
        <v>19582</v>
      </c>
    </row>
    <row r="8810" spans="1:5">
      <c r="A8810" s="15">
        <v>9787213109393</v>
      </c>
      <c r="B8810" s="16" t="s">
        <v>19583</v>
      </c>
      <c r="C8810" s="16" t="s">
        <v>19584</v>
      </c>
      <c r="D8810" s="16" t="s">
        <v>16</v>
      </c>
      <c r="E8810" s="16" t="s">
        <v>19585</v>
      </c>
    </row>
    <row r="8811" spans="1:5">
      <c r="A8811" s="15">
        <v>9787570946099</v>
      </c>
      <c r="B8811" s="17" t="s">
        <v>19586</v>
      </c>
      <c r="C8811" s="17" t="s">
        <v>19587</v>
      </c>
      <c r="D8811" s="17" t="s">
        <v>13564</v>
      </c>
      <c r="E8811" s="17" t="s">
        <v>14310</v>
      </c>
    </row>
    <row r="8812" spans="1:5">
      <c r="A8812" s="15">
        <v>9787549858507</v>
      </c>
      <c r="B8812" s="16" t="s">
        <v>19588</v>
      </c>
      <c r="C8812" s="16" t="s">
        <v>19589</v>
      </c>
      <c r="D8812" s="16" t="s">
        <v>1545</v>
      </c>
      <c r="E8812" s="16" t="s">
        <v>13178</v>
      </c>
    </row>
    <row r="8813" spans="1:5">
      <c r="A8813" s="20">
        <v>9787574211766</v>
      </c>
      <c r="B8813" s="21" t="s">
        <v>19590</v>
      </c>
      <c r="C8813" s="21" t="s">
        <v>19591</v>
      </c>
      <c r="D8813" s="21" t="s">
        <v>144</v>
      </c>
      <c r="E8813" s="21" t="s">
        <v>12412</v>
      </c>
    </row>
    <row r="8814" spans="1:5">
      <c r="A8814" s="15">
        <v>9787566024183</v>
      </c>
      <c r="B8814" s="17" t="s">
        <v>19592</v>
      </c>
      <c r="C8814" s="17" t="s">
        <v>3586</v>
      </c>
      <c r="D8814" s="17" t="s">
        <v>3587</v>
      </c>
      <c r="E8814" s="17" t="s">
        <v>19593</v>
      </c>
    </row>
    <row r="8815" spans="1:5">
      <c r="A8815" s="13">
        <v>9787512524200</v>
      </c>
      <c r="B8815" s="18" t="s">
        <v>19594</v>
      </c>
      <c r="C8815" s="18" t="s">
        <v>19595</v>
      </c>
      <c r="D8815" s="18" t="s">
        <v>53</v>
      </c>
      <c r="E8815" s="18" t="s">
        <v>12412</v>
      </c>
    </row>
    <row r="8816" spans="1:5">
      <c r="A8816" s="15">
        <v>9787206198069</v>
      </c>
      <c r="B8816" s="16" t="s">
        <v>19596</v>
      </c>
      <c r="C8816" s="16" t="s">
        <v>19597</v>
      </c>
      <c r="D8816" s="16" t="s">
        <v>859</v>
      </c>
      <c r="E8816" s="16" t="s">
        <v>13176</v>
      </c>
    </row>
    <row r="8817" spans="1:5">
      <c r="A8817" s="15">
        <v>9787104055563</v>
      </c>
      <c r="B8817" s="17" t="s">
        <v>19598</v>
      </c>
      <c r="C8817" s="17" t="s">
        <v>19599</v>
      </c>
      <c r="D8817" s="17" t="s">
        <v>2616</v>
      </c>
      <c r="E8817" s="17" t="s">
        <v>13176</v>
      </c>
    </row>
    <row r="8818" spans="1:5">
      <c r="A8818" s="15">
        <v>9787549863815</v>
      </c>
      <c r="B8818" s="17" t="s">
        <v>19600</v>
      </c>
      <c r="C8818" s="17" t="s">
        <v>19601</v>
      </c>
      <c r="D8818" s="17" t="s">
        <v>1545</v>
      </c>
      <c r="E8818" s="17" t="s">
        <v>13176</v>
      </c>
    </row>
    <row r="8819" spans="1:5">
      <c r="A8819" s="13">
        <v>9787512524163</v>
      </c>
      <c r="B8819" s="18" t="s">
        <v>19602</v>
      </c>
      <c r="C8819" s="18" t="s">
        <v>19595</v>
      </c>
      <c r="D8819" s="18" t="s">
        <v>53</v>
      </c>
      <c r="E8819" s="18" t="s">
        <v>16374</v>
      </c>
    </row>
    <row r="8820" spans="1:5">
      <c r="A8820" s="15">
        <v>9787548468615</v>
      </c>
      <c r="B8820" s="17" t="s">
        <v>19603</v>
      </c>
      <c r="C8820" s="17" t="s">
        <v>19604</v>
      </c>
      <c r="D8820" s="17" t="s">
        <v>1136</v>
      </c>
      <c r="E8820" s="17" t="s">
        <v>19605</v>
      </c>
    </row>
    <row r="8821" spans="1:5">
      <c r="A8821" s="15">
        <v>9787571924126</v>
      </c>
      <c r="B8821" s="16" t="s">
        <v>19606</v>
      </c>
      <c r="C8821" s="16" t="s">
        <v>19607</v>
      </c>
      <c r="D8821" s="16" t="s">
        <v>548</v>
      </c>
      <c r="E8821" s="16" t="s">
        <v>12412</v>
      </c>
    </row>
    <row r="8822" spans="1:5">
      <c r="A8822" s="20">
        <v>9787515228204</v>
      </c>
      <c r="B8822" s="21" t="s">
        <v>19608</v>
      </c>
      <c r="C8822" s="21" t="s">
        <v>320</v>
      </c>
      <c r="D8822" s="21" t="s">
        <v>12171</v>
      </c>
      <c r="E8822" s="21" t="s">
        <v>16374</v>
      </c>
    </row>
    <row r="8823" spans="1:5">
      <c r="A8823" s="20">
        <v>9787539085746</v>
      </c>
      <c r="B8823" s="21" t="s">
        <v>19608</v>
      </c>
      <c r="C8823" s="21" t="s">
        <v>17288</v>
      </c>
      <c r="D8823" s="21" t="s">
        <v>361</v>
      </c>
      <c r="E8823" s="21" t="s">
        <v>12412</v>
      </c>
    </row>
    <row r="8824" spans="1:5">
      <c r="A8824" s="15">
        <v>9787515226255</v>
      </c>
      <c r="B8824" s="16" t="s">
        <v>19609</v>
      </c>
      <c r="C8824" s="16" t="s">
        <v>320</v>
      </c>
      <c r="D8824" s="16" t="s">
        <v>12171</v>
      </c>
      <c r="E8824" s="16" t="s">
        <v>16374</v>
      </c>
    </row>
    <row r="8825" spans="1:5">
      <c r="A8825" s="15">
        <v>9787576855104</v>
      </c>
      <c r="B8825" s="17" t="s">
        <v>19610</v>
      </c>
      <c r="C8825" s="17" t="s">
        <v>19611</v>
      </c>
      <c r="D8825" s="17" t="s">
        <v>12</v>
      </c>
      <c r="E8825" s="17" t="s">
        <v>19552</v>
      </c>
    </row>
    <row r="8826" spans="1:5">
      <c r="A8826" s="15">
        <v>9787521630053</v>
      </c>
      <c r="B8826" s="16" t="s">
        <v>19612</v>
      </c>
      <c r="C8826" s="16"/>
      <c r="D8826" s="16" t="s">
        <v>3505</v>
      </c>
      <c r="E8826" s="16" t="s">
        <v>19613</v>
      </c>
    </row>
    <row r="8827" spans="1:5">
      <c r="A8827" s="15">
        <v>9787521638448</v>
      </c>
      <c r="B8827" s="16" t="s">
        <v>19614</v>
      </c>
      <c r="C8827" s="16" t="s">
        <v>12339</v>
      </c>
      <c r="D8827" s="16" t="s">
        <v>3505</v>
      </c>
      <c r="E8827" s="16" t="s">
        <v>19615</v>
      </c>
    </row>
    <row r="8828" spans="1:5">
      <c r="A8828" s="15">
        <v>9787519777951</v>
      </c>
      <c r="B8828" s="16" t="s">
        <v>19616</v>
      </c>
      <c r="C8828" s="16" t="s">
        <v>19617</v>
      </c>
      <c r="D8828" s="16" t="s">
        <v>3427</v>
      </c>
      <c r="E8828" s="16" t="s">
        <v>19618</v>
      </c>
    </row>
    <row r="8829" spans="1:5">
      <c r="A8829" s="15">
        <v>9787522119052</v>
      </c>
      <c r="B8829" s="16" t="s">
        <v>19619</v>
      </c>
      <c r="C8829" s="16" t="s">
        <v>19620</v>
      </c>
      <c r="D8829" s="16" t="s">
        <v>559</v>
      </c>
      <c r="E8829" s="16" t="s">
        <v>12038</v>
      </c>
    </row>
    <row r="8830" spans="1:5">
      <c r="A8830" s="15">
        <v>9787520224093</v>
      </c>
      <c r="B8830" s="17" t="s">
        <v>19621</v>
      </c>
      <c r="C8830" s="17" t="s">
        <v>19622</v>
      </c>
      <c r="D8830" s="17" t="s">
        <v>2560</v>
      </c>
      <c r="E8830" s="17" t="s">
        <v>12373</v>
      </c>
    </row>
    <row r="8831" spans="1:5">
      <c r="A8831" s="15">
        <v>9787576837193</v>
      </c>
      <c r="B8831" s="17" t="s">
        <v>19623</v>
      </c>
      <c r="C8831" s="17" t="s">
        <v>19624</v>
      </c>
      <c r="D8831" s="17" t="s">
        <v>12</v>
      </c>
      <c r="E8831" s="17" t="s">
        <v>17649</v>
      </c>
    </row>
    <row r="8832" spans="1:5">
      <c r="A8832" s="13">
        <v>9787551322027</v>
      </c>
      <c r="B8832" s="18" t="s">
        <v>19625</v>
      </c>
      <c r="C8832" s="18" t="s">
        <v>19626</v>
      </c>
      <c r="D8832" s="18" t="s">
        <v>620</v>
      </c>
      <c r="E8832" s="18" t="s">
        <v>19627</v>
      </c>
    </row>
    <row r="8833" spans="1:5">
      <c r="A8833" s="15">
        <v>9787576406658</v>
      </c>
      <c r="B8833" s="16" t="s">
        <v>19628</v>
      </c>
      <c r="C8833" s="16" t="s">
        <v>19629</v>
      </c>
      <c r="D8833" s="16" t="s">
        <v>248</v>
      </c>
      <c r="E8833" s="16" t="s">
        <v>19618</v>
      </c>
    </row>
    <row r="8834" spans="1:5">
      <c r="A8834" s="15">
        <v>9787576411904</v>
      </c>
      <c r="B8834" s="16" t="s">
        <v>19630</v>
      </c>
      <c r="C8834" s="16" t="s">
        <v>19629</v>
      </c>
      <c r="D8834" s="16" t="s">
        <v>248</v>
      </c>
      <c r="E8834" s="16" t="s">
        <v>19618</v>
      </c>
    </row>
    <row r="8835" spans="1:5">
      <c r="A8835" s="15">
        <v>9787553817422</v>
      </c>
      <c r="B8835" s="16" t="s">
        <v>19631</v>
      </c>
      <c r="C8835" s="16" t="s">
        <v>12819</v>
      </c>
      <c r="D8835" s="16" t="s">
        <v>12360</v>
      </c>
      <c r="E8835" s="16" t="s">
        <v>19632</v>
      </c>
    </row>
    <row r="8836" spans="1:5">
      <c r="A8836" s="20">
        <v>9787515828862</v>
      </c>
      <c r="B8836" s="21" t="s">
        <v>19633</v>
      </c>
      <c r="C8836" s="21" t="s">
        <v>19634</v>
      </c>
      <c r="D8836" s="21" t="s">
        <v>321</v>
      </c>
      <c r="E8836" s="21" t="s">
        <v>19635</v>
      </c>
    </row>
    <row r="8837" spans="1:5">
      <c r="A8837" s="15">
        <v>9787301346297</v>
      </c>
      <c r="B8837" s="16" t="s">
        <v>19636</v>
      </c>
      <c r="C8837" s="16" t="s">
        <v>19637</v>
      </c>
      <c r="D8837" s="16" t="s">
        <v>12601</v>
      </c>
      <c r="E8837" s="16" t="s">
        <v>5122</v>
      </c>
    </row>
    <row r="8838" spans="1:5">
      <c r="A8838" s="20">
        <v>9787521636307</v>
      </c>
      <c r="B8838" s="21" t="s">
        <v>19638</v>
      </c>
      <c r="C8838" s="21" t="s">
        <v>19639</v>
      </c>
      <c r="D8838" s="21" t="s">
        <v>3505</v>
      </c>
      <c r="E8838" s="21" t="s">
        <v>5122</v>
      </c>
    </row>
    <row r="8839" spans="1:5">
      <c r="A8839" s="15">
        <v>9787556309641</v>
      </c>
      <c r="B8839" s="16" t="s">
        <v>19640</v>
      </c>
      <c r="C8839" s="16" t="s">
        <v>19641</v>
      </c>
      <c r="D8839" s="16" t="s">
        <v>4854</v>
      </c>
      <c r="E8839" s="16" t="s">
        <v>19642</v>
      </c>
    </row>
    <row r="8840" spans="1:5">
      <c r="A8840" s="15">
        <v>9787509692127</v>
      </c>
      <c r="B8840" s="17" t="s">
        <v>19643</v>
      </c>
      <c r="C8840" s="17" t="s">
        <v>19644</v>
      </c>
      <c r="D8840" s="17" t="s">
        <v>30</v>
      </c>
      <c r="E8840" s="17" t="s">
        <v>16107</v>
      </c>
    </row>
    <row r="8841" spans="1:5">
      <c r="A8841" s="15">
        <v>9787206201707</v>
      </c>
      <c r="B8841" s="17" t="s">
        <v>19645</v>
      </c>
      <c r="C8841" s="17" t="s">
        <v>19646</v>
      </c>
      <c r="D8841" s="17" t="s">
        <v>859</v>
      </c>
      <c r="E8841" s="17" t="s">
        <v>12373</v>
      </c>
    </row>
    <row r="8842" spans="1:5">
      <c r="A8842" s="15">
        <v>9787522716145</v>
      </c>
      <c r="B8842" s="16" t="s">
        <v>19647</v>
      </c>
      <c r="C8842" s="16" t="s">
        <v>19648</v>
      </c>
      <c r="D8842" s="16" t="s">
        <v>13501</v>
      </c>
      <c r="E8842" s="16" t="s">
        <v>12373</v>
      </c>
    </row>
    <row r="8843" spans="1:5">
      <c r="A8843" s="20">
        <v>9787562971696</v>
      </c>
      <c r="B8843" s="21" t="s">
        <v>19649</v>
      </c>
      <c r="C8843" s="21" t="s">
        <v>19650</v>
      </c>
      <c r="D8843" s="21" t="s">
        <v>1959</v>
      </c>
      <c r="E8843" s="21" t="s">
        <v>12373</v>
      </c>
    </row>
    <row r="8844" spans="1:5">
      <c r="A8844" s="15">
        <v>9787222237407</v>
      </c>
      <c r="B8844" s="17" t="s">
        <v>19651</v>
      </c>
      <c r="C8844" s="17" t="s">
        <v>19652</v>
      </c>
      <c r="D8844" s="17" t="s">
        <v>1569</v>
      </c>
      <c r="E8844" s="17" t="s">
        <v>15923</v>
      </c>
    </row>
    <row r="8845" spans="1:5">
      <c r="A8845" s="15">
        <v>9787506881234</v>
      </c>
      <c r="B8845" s="16" t="s">
        <v>19653</v>
      </c>
      <c r="C8845" s="16" t="s">
        <v>19654</v>
      </c>
      <c r="D8845" s="16" t="s">
        <v>731</v>
      </c>
      <c r="E8845" s="16" t="s">
        <v>19655</v>
      </c>
    </row>
    <row r="8846" spans="1:5">
      <c r="A8846" s="15">
        <v>9787515376479</v>
      </c>
      <c r="B8846" s="17" t="s">
        <v>19656</v>
      </c>
      <c r="C8846" s="17" t="s">
        <v>19657</v>
      </c>
      <c r="D8846" s="17" t="s">
        <v>958</v>
      </c>
      <c r="E8846" s="17" t="s">
        <v>12455</v>
      </c>
    </row>
    <row r="8847" spans="1:5">
      <c r="A8847" s="15">
        <v>9787547293201</v>
      </c>
      <c r="B8847" s="17" t="s">
        <v>19658</v>
      </c>
      <c r="C8847" s="17" t="s">
        <v>14945</v>
      </c>
      <c r="D8847" s="17" t="s">
        <v>6829</v>
      </c>
      <c r="E8847" s="17" t="s">
        <v>19659</v>
      </c>
    </row>
    <row r="8848" spans="1:5">
      <c r="A8848" s="15">
        <v>9787506894203</v>
      </c>
      <c r="B8848" s="17" t="s">
        <v>19660</v>
      </c>
      <c r="C8848" s="17" t="s">
        <v>19661</v>
      </c>
      <c r="D8848" s="17" t="s">
        <v>731</v>
      </c>
      <c r="E8848" s="17" t="s">
        <v>19659</v>
      </c>
    </row>
    <row r="8849" spans="1:5">
      <c r="A8849" s="15">
        <v>9787570949038</v>
      </c>
      <c r="B8849" s="17" t="s">
        <v>19662</v>
      </c>
      <c r="C8849" s="17" t="s">
        <v>19663</v>
      </c>
      <c r="D8849" s="17" t="s">
        <v>15462</v>
      </c>
      <c r="E8849" s="17" t="s">
        <v>13176</v>
      </c>
    </row>
    <row r="8850" spans="1:5">
      <c r="A8850" s="15">
        <v>9787573148193</v>
      </c>
      <c r="B8850" s="17" t="s">
        <v>19664</v>
      </c>
      <c r="C8850" s="17" t="s">
        <v>19665</v>
      </c>
      <c r="D8850" s="17" t="s">
        <v>34</v>
      </c>
      <c r="E8850" s="17" t="s">
        <v>19659</v>
      </c>
    </row>
    <row r="8851" spans="1:5">
      <c r="A8851" s="15">
        <v>9787531757665</v>
      </c>
      <c r="B8851" s="16" t="s">
        <v>19666</v>
      </c>
      <c r="C8851" s="16" t="s">
        <v>19667</v>
      </c>
      <c r="D8851" s="16" t="s">
        <v>1170</v>
      </c>
      <c r="E8851" s="16" t="s">
        <v>19668</v>
      </c>
    </row>
    <row r="8852" spans="1:5">
      <c r="A8852" s="13">
        <v>9787576816211</v>
      </c>
      <c r="B8852" s="18" t="s">
        <v>19669</v>
      </c>
      <c r="C8852" s="18" t="s">
        <v>15609</v>
      </c>
      <c r="D8852" s="18" t="s">
        <v>12</v>
      </c>
      <c r="E8852" s="18" t="s">
        <v>19668</v>
      </c>
    </row>
    <row r="8853" spans="1:5">
      <c r="A8853" s="15">
        <v>9787506891950</v>
      </c>
      <c r="B8853" s="16" t="s">
        <v>19670</v>
      </c>
      <c r="C8853" s="16" t="s">
        <v>19671</v>
      </c>
      <c r="D8853" s="16" t="s">
        <v>731</v>
      </c>
      <c r="E8853" s="16" t="s">
        <v>14499</v>
      </c>
    </row>
    <row r="8854" spans="1:5">
      <c r="A8854" s="15">
        <v>9787520545334</v>
      </c>
      <c r="B8854" s="17" t="s">
        <v>19672</v>
      </c>
      <c r="C8854" s="17" t="s">
        <v>19673</v>
      </c>
      <c r="D8854" s="17" t="s">
        <v>700</v>
      </c>
      <c r="E8854" s="17" t="s">
        <v>17214</v>
      </c>
    </row>
    <row r="8855" spans="1:5">
      <c r="A8855" s="15">
        <v>9787531363989</v>
      </c>
      <c r="B8855" s="16" t="s">
        <v>19674</v>
      </c>
      <c r="C8855" s="16" t="s">
        <v>19675</v>
      </c>
      <c r="D8855" s="16" t="s">
        <v>208</v>
      </c>
      <c r="E8855" s="16" t="s">
        <v>19676</v>
      </c>
    </row>
    <row r="8856" spans="1:5">
      <c r="A8856" s="13">
        <v>9787567926486</v>
      </c>
      <c r="B8856" s="14" t="s">
        <v>19677</v>
      </c>
      <c r="C8856" s="14" t="s">
        <v>19678</v>
      </c>
      <c r="D8856" s="14" t="s">
        <v>2373</v>
      </c>
      <c r="E8856" s="14" t="s">
        <v>12412</v>
      </c>
    </row>
    <row r="8857" spans="1:5">
      <c r="A8857" s="15">
        <v>9787539096537</v>
      </c>
      <c r="B8857" s="17" t="s">
        <v>19679</v>
      </c>
      <c r="C8857" s="17" t="s">
        <v>19680</v>
      </c>
      <c r="D8857" s="17" t="s">
        <v>361</v>
      </c>
      <c r="E8857" s="17" t="s">
        <v>18249</v>
      </c>
    </row>
    <row r="8858" spans="1:5">
      <c r="A8858" s="15">
        <v>9787558624933</v>
      </c>
      <c r="B8858" s="16" t="s">
        <v>19681</v>
      </c>
      <c r="C8858" s="16" t="s">
        <v>12478</v>
      </c>
      <c r="D8858" s="16" t="s">
        <v>3986</v>
      </c>
      <c r="E8858" s="16" t="s">
        <v>16887</v>
      </c>
    </row>
    <row r="8859" spans="1:5">
      <c r="A8859" s="13">
        <v>9787523620496</v>
      </c>
      <c r="B8859" s="18" t="s">
        <v>19682</v>
      </c>
      <c r="C8859" s="18" t="s">
        <v>19683</v>
      </c>
      <c r="D8859" s="18" t="s">
        <v>855</v>
      </c>
      <c r="E8859" s="18" t="s">
        <v>16374</v>
      </c>
    </row>
    <row r="8860" spans="1:5">
      <c r="A8860" s="15">
        <v>9787505761070</v>
      </c>
      <c r="B8860" s="16" t="s">
        <v>19684</v>
      </c>
      <c r="C8860" s="16" t="s">
        <v>19685</v>
      </c>
      <c r="D8860" s="16" t="s">
        <v>446</v>
      </c>
      <c r="E8860" s="16" t="s">
        <v>14086</v>
      </c>
    </row>
    <row r="8861" spans="1:5">
      <c r="A8861" s="15">
        <v>9787547295045</v>
      </c>
      <c r="B8861" s="16" t="s">
        <v>19686</v>
      </c>
      <c r="C8861" s="16" t="s">
        <v>18414</v>
      </c>
      <c r="D8861" s="16" t="s">
        <v>6829</v>
      </c>
      <c r="E8861" s="16" t="s">
        <v>12184</v>
      </c>
    </row>
    <row r="8862" spans="1:5">
      <c r="A8862" s="15">
        <v>9787573028174</v>
      </c>
      <c r="B8862" s="16" t="s">
        <v>19687</v>
      </c>
      <c r="C8862" s="16" t="s">
        <v>19688</v>
      </c>
      <c r="D8862" s="16" t="s">
        <v>383</v>
      </c>
      <c r="E8862" s="16" t="s">
        <v>11881</v>
      </c>
    </row>
    <row r="8863" spans="1:5">
      <c r="A8863" s="15">
        <v>9787572720123</v>
      </c>
      <c r="B8863" s="16" t="s">
        <v>19689</v>
      </c>
      <c r="C8863" s="16" t="s">
        <v>19690</v>
      </c>
      <c r="D8863" s="16" t="s">
        <v>1436</v>
      </c>
      <c r="E8863" s="16" t="s">
        <v>16374</v>
      </c>
    </row>
    <row r="8864" spans="1:5">
      <c r="A8864" s="15">
        <v>9787545590210</v>
      </c>
      <c r="B8864" s="17" t="s">
        <v>19691</v>
      </c>
      <c r="C8864" s="17" t="s">
        <v>19692</v>
      </c>
      <c r="D8864" s="17" t="s">
        <v>342</v>
      </c>
      <c r="E8864" s="17" t="s">
        <v>13302</v>
      </c>
    </row>
    <row r="8865" spans="1:5">
      <c r="A8865" s="15">
        <v>9787520213288</v>
      </c>
      <c r="B8865" s="17" t="s">
        <v>19693</v>
      </c>
      <c r="C8865" s="17" t="s">
        <v>19694</v>
      </c>
      <c r="D8865" s="17" t="s">
        <v>2560</v>
      </c>
      <c r="E8865" s="17" t="s">
        <v>19695</v>
      </c>
    </row>
    <row r="8866" spans="1:5">
      <c r="A8866" s="15">
        <v>9787313281876</v>
      </c>
      <c r="B8866" s="17" t="s">
        <v>19696</v>
      </c>
      <c r="C8866" s="17" t="s">
        <v>19697</v>
      </c>
      <c r="D8866" s="17" t="s">
        <v>237</v>
      </c>
      <c r="E8866" s="17" t="s">
        <v>19698</v>
      </c>
    </row>
    <row r="8867" spans="1:5">
      <c r="A8867" s="15">
        <v>9787577600888</v>
      </c>
      <c r="B8867" s="17" t="s">
        <v>19699</v>
      </c>
      <c r="C8867" s="17" t="s">
        <v>19700</v>
      </c>
      <c r="D8867" s="17" t="s">
        <v>6410</v>
      </c>
      <c r="E8867" s="17" t="s">
        <v>19701</v>
      </c>
    </row>
    <row r="8868" spans="1:5">
      <c r="A8868" s="15">
        <v>9787564850715</v>
      </c>
      <c r="B8868" s="16" t="s">
        <v>19702</v>
      </c>
      <c r="C8868" s="16" t="s">
        <v>19703</v>
      </c>
      <c r="D8868" s="16" t="s">
        <v>19704</v>
      </c>
      <c r="E8868" s="16" t="s">
        <v>12396</v>
      </c>
    </row>
    <row r="8869" spans="1:5">
      <c r="A8869" s="20">
        <v>9787573161574</v>
      </c>
      <c r="B8869" s="21" t="s">
        <v>19705</v>
      </c>
      <c r="C8869" s="21" t="s">
        <v>320</v>
      </c>
      <c r="D8869" s="21" t="s">
        <v>34</v>
      </c>
      <c r="E8869" s="21" t="s">
        <v>11977</v>
      </c>
    </row>
    <row r="8870" spans="1:5">
      <c r="A8870" s="15">
        <v>9787577209760</v>
      </c>
      <c r="B8870" s="17" t="s">
        <v>19706</v>
      </c>
      <c r="C8870" s="17" t="s">
        <v>16176</v>
      </c>
      <c r="D8870" s="17" t="s">
        <v>1554</v>
      </c>
      <c r="E8870" s="17" t="s">
        <v>19707</v>
      </c>
    </row>
    <row r="8871" spans="1:5">
      <c r="A8871" s="15">
        <v>9787200182873</v>
      </c>
      <c r="B8871" s="17" t="s">
        <v>19708</v>
      </c>
      <c r="C8871" s="17" t="s">
        <v>19709</v>
      </c>
      <c r="D8871" s="17" t="s">
        <v>162</v>
      </c>
      <c r="E8871" s="17" t="s">
        <v>14181</v>
      </c>
    </row>
    <row r="8872" spans="1:5">
      <c r="A8872" s="15">
        <v>9787576802870</v>
      </c>
      <c r="B8872" s="16" t="s">
        <v>19710</v>
      </c>
      <c r="C8872" s="16" t="s">
        <v>19711</v>
      </c>
      <c r="D8872" s="16" t="s">
        <v>12</v>
      </c>
      <c r="E8872" s="16" t="s">
        <v>19712</v>
      </c>
    </row>
    <row r="8873" spans="1:5">
      <c r="A8873" s="20">
        <v>9787523406557</v>
      </c>
      <c r="B8873" s="21" t="s">
        <v>19713</v>
      </c>
      <c r="C8873" s="21" t="s">
        <v>19714</v>
      </c>
      <c r="D8873" s="21" t="s">
        <v>158</v>
      </c>
      <c r="E8873" s="21" t="s">
        <v>19715</v>
      </c>
    </row>
    <row r="8874" spans="1:5">
      <c r="A8874" s="15">
        <v>9787507561326</v>
      </c>
      <c r="B8874" s="17" t="s">
        <v>19716</v>
      </c>
      <c r="C8874" s="17" t="s">
        <v>19717</v>
      </c>
      <c r="D8874" s="17" t="s">
        <v>49</v>
      </c>
      <c r="E8874" s="17" t="s">
        <v>19718</v>
      </c>
    </row>
    <row r="8875" spans="1:5">
      <c r="A8875" s="15">
        <v>9787520732765</v>
      </c>
      <c r="B8875" s="16" t="s">
        <v>19719</v>
      </c>
      <c r="C8875" s="16" t="s">
        <v>13424</v>
      </c>
      <c r="D8875" s="16" t="s">
        <v>1055</v>
      </c>
      <c r="E8875" s="16" t="s">
        <v>11987</v>
      </c>
    </row>
    <row r="8876" spans="1:5">
      <c r="A8876" s="20">
        <v>9787505756083</v>
      </c>
      <c r="B8876" s="21" t="s">
        <v>19720</v>
      </c>
      <c r="C8876" s="21" t="s">
        <v>19721</v>
      </c>
      <c r="D8876" s="21" t="s">
        <v>446</v>
      </c>
      <c r="E8876" s="21" t="s">
        <v>16353</v>
      </c>
    </row>
    <row r="8877" spans="1:5">
      <c r="A8877" s="15">
        <v>9787549640799</v>
      </c>
      <c r="B8877" s="16" t="s">
        <v>19722</v>
      </c>
      <c r="C8877" s="16" t="s">
        <v>19723</v>
      </c>
      <c r="D8877" s="16" t="s">
        <v>612</v>
      </c>
      <c r="E8877" s="16" t="s">
        <v>12758</v>
      </c>
    </row>
    <row r="8878" spans="1:5">
      <c r="A8878" s="13">
        <v>9787557428549</v>
      </c>
      <c r="B8878" s="14" t="s">
        <v>19724</v>
      </c>
      <c r="C8878" s="14" t="s">
        <v>19725</v>
      </c>
      <c r="D8878" s="14" t="s">
        <v>10687</v>
      </c>
      <c r="E8878" s="14" t="s">
        <v>11977</v>
      </c>
    </row>
    <row r="8879" spans="1:5">
      <c r="A8879" s="15">
        <v>9787571337759</v>
      </c>
      <c r="B8879" s="17" t="s">
        <v>19726</v>
      </c>
      <c r="C8879" s="17" t="s">
        <v>19727</v>
      </c>
      <c r="D8879" s="17" t="s">
        <v>12533</v>
      </c>
      <c r="E8879" s="17" t="s">
        <v>19728</v>
      </c>
    </row>
    <row r="8880" spans="1:5">
      <c r="A8880" s="15">
        <v>9787561576854</v>
      </c>
      <c r="B8880" s="17" t="s">
        <v>19729</v>
      </c>
      <c r="C8880" s="17" t="s">
        <v>19730</v>
      </c>
      <c r="D8880" s="17" t="s">
        <v>6410</v>
      </c>
      <c r="E8880" s="17" t="s">
        <v>19731</v>
      </c>
    </row>
    <row r="8881" spans="1:5">
      <c r="A8881" s="13">
        <v>9787576815597</v>
      </c>
      <c r="B8881" s="18" t="s">
        <v>19732</v>
      </c>
      <c r="C8881" s="18" t="s">
        <v>19733</v>
      </c>
      <c r="D8881" s="18" t="s">
        <v>12</v>
      </c>
      <c r="E8881" s="18" t="s">
        <v>17724</v>
      </c>
    </row>
    <row r="8882" spans="1:5">
      <c r="A8882" s="15">
        <v>9787575507257</v>
      </c>
      <c r="B8882" s="16" t="s">
        <v>19734</v>
      </c>
      <c r="C8882" s="16" t="s">
        <v>1745</v>
      </c>
      <c r="D8882" s="16" t="s">
        <v>26</v>
      </c>
      <c r="E8882" s="16" t="s">
        <v>11755</v>
      </c>
    </row>
    <row r="8883" spans="1:5">
      <c r="A8883" s="15">
        <v>9787513682428</v>
      </c>
      <c r="B8883" s="16" t="s">
        <v>19735</v>
      </c>
      <c r="C8883" s="16" t="s">
        <v>19736</v>
      </c>
      <c r="D8883" s="16" t="s">
        <v>1000</v>
      </c>
      <c r="E8883" s="16" t="s">
        <v>12136</v>
      </c>
    </row>
    <row r="8884" spans="1:5">
      <c r="A8884" s="15">
        <v>9787201194851</v>
      </c>
      <c r="B8884" s="16" t="s">
        <v>19735</v>
      </c>
      <c r="C8884" s="16" t="s">
        <v>16811</v>
      </c>
      <c r="D8884" s="16" t="s">
        <v>84</v>
      </c>
      <c r="E8884" s="16" t="s">
        <v>12136</v>
      </c>
    </row>
    <row r="8885" spans="1:5">
      <c r="A8885" s="15">
        <v>9787549867318</v>
      </c>
      <c r="B8885" s="17" t="s">
        <v>19737</v>
      </c>
      <c r="C8885" s="17" t="s">
        <v>19738</v>
      </c>
      <c r="D8885" s="17" t="s">
        <v>1545</v>
      </c>
      <c r="E8885" s="17" t="s">
        <v>8358</v>
      </c>
    </row>
    <row r="8886" spans="1:5">
      <c r="A8886" s="15">
        <v>9787514934465</v>
      </c>
      <c r="B8886" s="16" t="s">
        <v>19739</v>
      </c>
      <c r="C8886" s="16" t="s">
        <v>19740</v>
      </c>
      <c r="D8886" s="16" t="s">
        <v>5838</v>
      </c>
      <c r="E8886" s="16" t="s">
        <v>19741</v>
      </c>
    </row>
    <row r="8887" spans="1:5">
      <c r="A8887" s="15">
        <v>9787554574690</v>
      </c>
      <c r="B8887" s="16" t="s">
        <v>19742</v>
      </c>
      <c r="C8887" s="16" t="s">
        <v>13980</v>
      </c>
      <c r="D8887" s="16" t="s">
        <v>5452</v>
      </c>
      <c r="E8887" s="16" t="s">
        <v>19743</v>
      </c>
    </row>
    <row r="8888" spans="1:5">
      <c r="A8888" s="15">
        <v>9787519485702</v>
      </c>
      <c r="B8888" s="16" t="s">
        <v>19744</v>
      </c>
      <c r="C8888" s="16" t="s">
        <v>19745</v>
      </c>
      <c r="D8888" s="16" t="s">
        <v>935</v>
      </c>
      <c r="E8888" s="16" t="s">
        <v>11977</v>
      </c>
    </row>
    <row r="8889" spans="1:5">
      <c r="A8889" s="13">
        <v>9787548488590</v>
      </c>
      <c r="B8889" s="18" t="s">
        <v>19746</v>
      </c>
      <c r="C8889" s="18" t="s">
        <v>19747</v>
      </c>
      <c r="D8889" s="18" t="s">
        <v>1136</v>
      </c>
      <c r="E8889" s="18" t="s">
        <v>12136</v>
      </c>
    </row>
    <row r="8890" spans="1:5">
      <c r="A8890" s="15">
        <v>9787558591389</v>
      </c>
      <c r="B8890" s="17" t="s">
        <v>19748</v>
      </c>
      <c r="C8890" s="17" t="s">
        <v>19749</v>
      </c>
      <c r="D8890" s="17" t="s">
        <v>309</v>
      </c>
      <c r="E8890" s="17" t="s">
        <v>12136</v>
      </c>
    </row>
    <row r="8891" spans="1:5">
      <c r="A8891" s="15">
        <v>9787511071569</v>
      </c>
      <c r="B8891" s="16" t="s">
        <v>19750</v>
      </c>
      <c r="C8891" s="16" t="s">
        <v>7154</v>
      </c>
      <c r="D8891" s="16" t="s">
        <v>2160</v>
      </c>
      <c r="E8891" s="16" t="s">
        <v>19751</v>
      </c>
    </row>
    <row r="8892" spans="1:5">
      <c r="A8892" s="13">
        <v>9787575219532</v>
      </c>
      <c r="B8892" s="18" t="s">
        <v>19752</v>
      </c>
      <c r="C8892" s="18" t="s">
        <v>320</v>
      </c>
      <c r="D8892" s="18" t="s">
        <v>926</v>
      </c>
      <c r="E8892" s="18" t="s">
        <v>12191</v>
      </c>
    </row>
    <row r="8893" spans="1:5">
      <c r="A8893" s="15">
        <v>9787516669617</v>
      </c>
      <c r="B8893" s="16" t="s">
        <v>19753</v>
      </c>
      <c r="C8893" s="16" t="s">
        <v>19754</v>
      </c>
      <c r="D8893" s="16" t="s">
        <v>136</v>
      </c>
      <c r="E8893" s="16" t="s">
        <v>19755</v>
      </c>
    </row>
    <row r="8894" spans="1:5">
      <c r="A8894" s="20">
        <v>9787551627382</v>
      </c>
      <c r="B8894" s="21" t="s">
        <v>19756</v>
      </c>
      <c r="C8894" s="21" t="s">
        <v>19757</v>
      </c>
      <c r="D8894" s="21" t="s">
        <v>3679</v>
      </c>
      <c r="E8894" s="21" t="s">
        <v>19758</v>
      </c>
    </row>
    <row r="8895" spans="1:5">
      <c r="A8895" s="15">
        <v>9787301340592</v>
      </c>
      <c r="B8895" s="17" t="s">
        <v>19759</v>
      </c>
      <c r="C8895" s="17" t="s">
        <v>19760</v>
      </c>
      <c r="D8895" s="17" t="s">
        <v>12601</v>
      </c>
      <c r="E8895" s="17" t="s">
        <v>19761</v>
      </c>
    </row>
    <row r="8896" spans="1:5">
      <c r="A8896" s="15">
        <v>9787547745823</v>
      </c>
      <c r="B8896" s="16" t="s">
        <v>19762</v>
      </c>
      <c r="C8896" s="16" t="s">
        <v>19763</v>
      </c>
      <c r="D8896" s="16" t="s">
        <v>476</v>
      </c>
      <c r="E8896" s="16" t="s">
        <v>5414</v>
      </c>
    </row>
    <row r="8897" spans="1:5">
      <c r="A8897" s="15">
        <v>9787564856663</v>
      </c>
      <c r="B8897" s="16" t="s">
        <v>19764</v>
      </c>
      <c r="C8897" s="16" t="s">
        <v>19765</v>
      </c>
      <c r="D8897" s="16" t="s">
        <v>19704</v>
      </c>
      <c r="E8897" s="16" t="s">
        <v>19766</v>
      </c>
    </row>
    <row r="8898" spans="1:5">
      <c r="A8898" s="15">
        <v>9787573132000</v>
      </c>
      <c r="B8898" s="17" t="s">
        <v>19767</v>
      </c>
      <c r="C8898" s="17" t="s">
        <v>19768</v>
      </c>
      <c r="D8898" s="17" t="s">
        <v>34</v>
      </c>
      <c r="E8898" s="17" t="s">
        <v>11783</v>
      </c>
    </row>
    <row r="8899" spans="1:5">
      <c r="A8899" s="15">
        <v>9787520732581</v>
      </c>
      <c r="B8899" s="16" t="s">
        <v>19769</v>
      </c>
      <c r="C8899" s="16" t="s">
        <v>19770</v>
      </c>
      <c r="D8899" s="16" t="s">
        <v>1055</v>
      </c>
      <c r="E8899" s="16" t="s">
        <v>19771</v>
      </c>
    </row>
    <row r="8900" spans="1:5">
      <c r="A8900" s="15">
        <v>9787807733348</v>
      </c>
      <c r="B8900" s="16" t="s">
        <v>19772</v>
      </c>
      <c r="C8900" s="16" t="s">
        <v>14714</v>
      </c>
      <c r="D8900" s="16" t="s">
        <v>1015</v>
      </c>
      <c r="E8900" s="16" t="s">
        <v>12184</v>
      </c>
    </row>
    <row r="8901" spans="1:5">
      <c r="A8901" s="15">
        <v>9787111786818</v>
      </c>
      <c r="B8901" s="17" t="s">
        <v>19773</v>
      </c>
      <c r="C8901" s="17" t="s">
        <v>19774</v>
      </c>
      <c r="D8901" s="17" t="s">
        <v>531</v>
      </c>
      <c r="E8901" s="17" t="s">
        <v>19775</v>
      </c>
    </row>
    <row r="8902" spans="1:5">
      <c r="A8902" s="15">
        <v>9787522132587</v>
      </c>
      <c r="B8902" s="16" t="s">
        <v>19776</v>
      </c>
      <c r="C8902" s="16" t="s">
        <v>11288</v>
      </c>
      <c r="D8902" s="16" t="s">
        <v>559</v>
      </c>
      <c r="E8902" s="16" t="s">
        <v>12559</v>
      </c>
    </row>
    <row r="8903" spans="1:5">
      <c r="A8903" s="15">
        <v>9787548953388</v>
      </c>
      <c r="B8903" s="16" t="s">
        <v>19777</v>
      </c>
      <c r="C8903" s="16" t="s">
        <v>19778</v>
      </c>
      <c r="D8903" s="16" t="s">
        <v>721</v>
      </c>
      <c r="E8903" s="16" t="s">
        <v>19779</v>
      </c>
    </row>
    <row r="8904" spans="1:5">
      <c r="A8904" s="20">
        <v>9787574209558</v>
      </c>
      <c r="B8904" s="21" t="s">
        <v>19780</v>
      </c>
      <c r="C8904" s="21" t="s">
        <v>19781</v>
      </c>
      <c r="D8904" s="21" t="s">
        <v>144</v>
      </c>
      <c r="E8904" s="21" t="s">
        <v>19782</v>
      </c>
    </row>
    <row r="8905" spans="1:5">
      <c r="A8905" s="20">
        <v>9787574208254</v>
      </c>
      <c r="B8905" s="21" t="s">
        <v>19783</v>
      </c>
      <c r="C8905" s="21" t="s">
        <v>19784</v>
      </c>
      <c r="D8905" s="21" t="s">
        <v>144</v>
      </c>
      <c r="E8905" s="21" t="s">
        <v>19785</v>
      </c>
    </row>
    <row r="8906" spans="1:5">
      <c r="A8906" s="15">
        <v>9787572718328</v>
      </c>
      <c r="B8906" s="16" t="s">
        <v>19786</v>
      </c>
      <c r="C8906" s="16" t="s">
        <v>19787</v>
      </c>
      <c r="D8906" s="16" t="s">
        <v>1436</v>
      </c>
      <c r="E8906" s="16" t="s">
        <v>12412</v>
      </c>
    </row>
    <row r="8907" spans="1:5">
      <c r="A8907" s="15">
        <v>9787565736506</v>
      </c>
      <c r="B8907" s="16" t="s">
        <v>19788</v>
      </c>
      <c r="C8907" s="16" t="s">
        <v>19789</v>
      </c>
      <c r="D8907" s="16" t="s">
        <v>2181</v>
      </c>
      <c r="E8907" s="16" t="s">
        <v>12177</v>
      </c>
    </row>
    <row r="8908" spans="1:5">
      <c r="A8908" s="15">
        <v>9787565736513</v>
      </c>
      <c r="B8908" s="16" t="s">
        <v>19788</v>
      </c>
      <c r="C8908" s="16" t="s">
        <v>19789</v>
      </c>
      <c r="D8908" s="16" t="s">
        <v>2181</v>
      </c>
      <c r="E8908" s="16" t="s">
        <v>19790</v>
      </c>
    </row>
    <row r="8909" spans="1:5">
      <c r="A8909" s="15">
        <v>9787516925775</v>
      </c>
      <c r="B8909" s="16" t="s">
        <v>19791</v>
      </c>
      <c r="C8909" s="16" t="s">
        <v>19792</v>
      </c>
      <c r="D8909" s="16" t="s">
        <v>1835</v>
      </c>
      <c r="E8909" s="16" t="s">
        <v>12191</v>
      </c>
    </row>
    <row r="8910" spans="1:5">
      <c r="A8910" s="15">
        <v>9787573139290</v>
      </c>
      <c r="B8910" s="16" t="s">
        <v>19793</v>
      </c>
      <c r="C8910" s="16" t="s">
        <v>19794</v>
      </c>
      <c r="D8910" s="16" t="s">
        <v>34</v>
      </c>
      <c r="E8910" s="16" t="s">
        <v>19795</v>
      </c>
    </row>
    <row r="8911" spans="1:5">
      <c r="A8911" s="15">
        <v>9787807736820</v>
      </c>
      <c r="B8911" s="17" t="s">
        <v>19796</v>
      </c>
      <c r="C8911" s="17" t="s">
        <v>12380</v>
      </c>
      <c r="D8911" s="17" t="s">
        <v>1015</v>
      </c>
      <c r="E8911" s="17" t="s">
        <v>12943</v>
      </c>
    </row>
    <row r="8912" spans="1:5">
      <c r="A8912" s="13">
        <v>9787575217651</v>
      </c>
      <c r="B8912" s="14" t="s">
        <v>19797</v>
      </c>
      <c r="C8912" s="14" t="s">
        <v>10975</v>
      </c>
      <c r="D8912" s="14" t="s">
        <v>926</v>
      </c>
      <c r="E8912" s="14" t="s">
        <v>19798</v>
      </c>
    </row>
    <row r="8913" spans="1:5">
      <c r="A8913" s="15">
        <v>9787576841947</v>
      </c>
      <c r="B8913" s="17" t="s">
        <v>19799</v>
      </c>
      <c r="C8913" s="17" t="s">
        <v>19800</v>
      </c>
      <c r="D8913" s="17" t="s">
        <v>12</v>
      </c>
      <c r="E8913" s="17" t="s">
        <v>19801</v>
      </c>
    </row>
    <row r="8914" spans="1:5">
      <c r="A8914" s="15">
        <v>9787551732284</v>
      </c>
      <c r="B8914" s="16" t="s">
        <v>19802</v>
      </c>
      <c r="C8914" s="16" t="s">
        <v>19803</v>
      </c>
      <c r="D8914" s="16" t="s">
        <v>5271</v>
      </c>
      <c r="E8914" s="16" t="s">
        <v>19804</v>
      </c>
    </row>
    <row r="8915" spans="1:5">
      <c r="A8915" s="15">
        <v>9787553346649</v>
      </c>
      <c r="B8915" s="17" t="s">
        <v>19805</v>
      </c>
      <c r="C8915" s="17" t="s">
        <v>19806</v>
      </c>
      <c r="D8915" s="17" t="s">
        <v>76</v>
      </c>
      <c r="E8915" s="17" t="s">
        <v>19807</v>
      </c>
    </row>
    <row r="8916" spans="1:5">
      <c r="A8916" s="15">
        <v>9787574116580</v>
      </c>
      <c r="B8916" s="17" t="s">
        <v>19808</v>
      </c>
      <c r="C8916" s="17" t="s">
        <v>19809</v>
      </c>
      <c r="D8916" s="17" t="s">
        <v>7999</v>
      </c>
      <c r="E8916" s="17" t="s">
        <v>19810</v>
      </c>
    </row>
    <row r="8917" spans="1:5">
      <c r="A8917" s="13">
        <v>9787305292385</v>
      </c>
      <c r="B8917" s="18" t="s">
        <v>19811</v>
      </c>
      <c r="C8917" s="18" t="s">
        <v>19812</v>
      </c>
      <c r="D8917" s="18" t="s">
        <v>7727</v>
      </c>
      <c r="E8917" s="18" t="s">
        <v>19813</v>
      </c>
    </row>
    <row r="8918" spans="1:5">
      <c r="A8918" s="15">
        <v>9787553340289</v>
      </c>
      <c r="B8918" s="16" t="s">
        <v>19814</v>
      </c>
      <c r="C8918" s="16" t="s">
        <v>19815</v>
      </c>
      <c r="D8918" s="16" t="s">
        <v>76</v>
      </c>
      <c r="E8918" s="16" t="s">
        <v>19816</v>
      </c>
    </row>
    <row r="8919" spans="1:5">
      <c r="A8919" s="15">
        <v>9787553345109</v>
      </c>
      <c r="B8919" s="16" t="s">
        <v>19817</v>
      </c>
      <c r="C8919" s="16" t="s">
        <v>19818</v>
      </c>
      <c r="D8919" s="16" t="s">
        <v>76</v>
      </c>
      <c r="E8919" s="16" t="s">
        <v>19807</v>
      </c>
    </row>
    <row r="8920" spans="1:5">
      <c r="A8920" s="15">
        <v>9787574116726</v>
      </c>
      <c r="B8920" s="17" t="s">
        <v>19819</v>
      </c>
      <c r="C8920" s="17" t="s">
        <v>19820</v>
      </c>
      <c r="D8920" s="17" t="s">
        <v>7999</v>
      </c>
      <c r="E8920" s="17" t="s">
        <v>19821</v>
      </c>
    </row>
    <row r="8921" spans="1:5">
      <c r="A8921" s="15">
        <v>9787556527243</v>
      </c>
      <c r="B8921" s="17" t="s">
        <v>19822</v>
      </c>
      <c r="C8921" s="17" t="s">
        <v>19823</v>
      </c>
      <c r="D8921" s="17" t="s">
        <v>687</v>
      </c>
      <c r="E8921" s="17" t="s">
        <v>688</v>
      </c>
    </row>
    <row r="8922" spans="1:5">
      <c r="A8922" s="15">
        <v>9787545590227</v>
      </c>
      <c r="B8922" s="17" t="s">
        <v>19824</v>
      </c>
      <c r="C8922" s="17" t="s">
        <v>19692</v>
      </c>
      <c r="D8922" s="17" t="s">
        <v>342</v>
      </c>
      <c r="E8922" s="17" t="s">
        <v>19825</v>
      </c>
    </row>
    <row r="8923" spans="1:5">
      <c r="A8923" s="15">
        <v>9787574112681</v>
      </c>
      <c r="B8923" s="17" t="s">
        <v>19826</v>
      </c>
      <c r="C8923" s="17" t="s">
        <v>19827</v>
      </c>
      <c r="D8923" s="17" t="s">
        <v>7999</v>
      </c>
      <c r="E8923" s="17" t="s">
        <v>14181</v>
      </c>
    </row>
    <row r="8924" spans="1:5">
      <c r="A8924" s="15">
        <v>9787548249337</v>
      </c>
      <c r="B8924" s="16" t="s">
        <v>19828</v>
      </c>
      <c r="C8924" s="16" t="s">
        <v>19829</v>
      </c>
      <c r="D8924" s="16" t="s">
        <v>3773</v>
      </c>
      <c r="E8924" s="16" t="s">
        <v>14482</v>
      </c>
    </row>
    <row r="8925" spans="1:5">
      <c r="A8925" s="13">
        <v>9787507774061</v>
      </c>
      <c r="B8925" s="18" t="s">
        <v>19830</v>
      </c>
      <c r="C8925" s="18" t="s">
        <v>19831</v>
      </c>
      <c r="D8925" s="18" t="s">
        <v>3024</v>
      </c>
      <c r="E8925" s="18" t="s">
        <v>17156</v>
      </c>
    </row>
    <row r="8926" spans="1:5">
      <c r="A8926" s="15">
        <v>9787518610693</v>
      </c>
      <c r="B8926" s="16" t="s">
        <v>19832</v>
      </c>
      <c r="C8926" s="16" t="s">
        <v>12574</v>
      </c>
      <c r="D8926" s="16" t="s">
        <v>4575</v>
      </c>
      <c r="E8926" s="16" t="s">
        <v>19833</v>
      </c>
    </row>
    <row r="8927" spans="1:5">
      <c r="A8927" s="15">
        <v>9787572256769</v>
      </c>
      <c r="B8927" s="17" t="s">
        <v>19834</v>
      </c>
      <c r="C8927" s="17" t="s">
        <v>19835</v>
      </c>
      <c r="D8927" s="17" t="s">
        <v>797</v>
      </c>
      <c r="E8927" s="17" t="s">
        <v>15040</v>
      </c>
    </row>
    <row r="8928" spans="1:5">
      <c r="A8928" s="13">
        <v>9787117345729</v>
      </c>
      <c r="B8928" s="14" t="s">
        <v>19836</v>
      </c>
      <c r="C8928" s="14" t="s">
        <v>19837</v>
      </c>
      <c r="D8928" s="14" t="s">
        <v>583</v>
      </c>
      <c r="E8928" s="14" t="s">
        <v>19838</v>
      </c>
    </row>
    <row r="8929" spans="1:5">
      <c r="A8929" s="15">
        <v>9787030779489</v>
      </c>
      <c r="B8929" s="17" t="s">
        <v>19839</v>
      </c>
      <c r="C8929" s="17" t="s">
        <v>19840</v>
      </c>
      <c r="D8929" s="17" t="s">
        <v>3119</v>
      </c>
      <c r="E8929" s="17" t="s">
        <v>19841</v>
      </c>
    </row>
    <row r="8930" spans="1:5">
      <c r="A8930" s="20">
        <v>9787565849251</v>
      </c>
      <c r="B8930" s="21" t="s">
        <v>19842</v>
      </c>
      <c r="C8930" s="21" t="s">
        <v>19843</v>
      </c>
      <c r="D8930" s="21" t="s">
        <v>1104</v>
      </c>
      <c r="E8930" s="21" t="s">
        <v>19844</v>
      </c>
    </row>
    <row r="8931" spans="1:5">
      <c r="A8931" s="15">
        <v>9787576835465</v>
      </c>
      <c r="B8931" s="17" t="s">
        <v>19845</v>
      </c>
      <c r="C8931" s="17" t="s">
        <v>19846</v>
      </c>
      <c r="D8931" s="17" t="s">
        <v>12</v>
      </c>
      <c r="E8931" s="17" t="s">
        <v>19847</v>
      </c>
    </row>
    <row r="8932" spans="1:5">
      <c r="A8932" s="15">
        <v>9787572713804</v>
      </c>
      <c r="B8932" s="17" t="s">
        <v>19848</v>
      </c>
      <c r="C8932" s="17" t="s">
        <v>19849</v>
      </c>
      <c r="D8932" s="17" t="s">
        <v>1436</v>
      </c>
      <c r="E8932" s="17" t="s">
        <v>12117</v>
      </c>
    </row>
    <row r="8933" spans="1:5">
      <c r="A8933" s="15">
        <v>9787576903553</v>
      </c>
      <c r="B8933" s="17" t="s">
        <v>19850</v>
      </c>
      <c r="C8933" s="17" t="s">
        <v>19851</v>
      </c>
      <c r="D8933" s="17" t="s">
        <v>1326</v>
      </c>
      <c r="E8933" s="17" t="s">
        <v>19852</v>
      </c>
    </row>
    <row r="8934" spans="1:5">
      <c r="A8934" s="13">
        <v>9787574419926</v>
      </c>
      <c r="B8934" s="18" t="s">
        <v>19853</v>
      </c>
      <c r="C8934" s="18" t="s">
        <v>19854</v>
      </c>
      <c r="D8934" s="18" t="s">
        <v>252</v>
      </c>
      <c r="E8934" s="18" t="s">
        <v>12572</v>
      </c>
    </row>
    <row r="8935" spans="1:5">
      <c r="A8935" s="15">
        <v>9787515370026</v>
      </c>
      <c r="B8935" s="17" t="s">
        <v>19855</v>
      </c>
      <c r="C8935" s="17" t="s">
        <v>1301</v>
      </c>
      <c r="D8935" s="17" t="s">
        <v>958</v>
      </c>
      <c r="E8935" s="17" t="s">
        <v>11093</v>
      </c>
    </row>
    <row r="8936" spans="1:5">
      <c r="A8936" s="15">
        <v>9787509018132</v>
      </c>
      <c r="B8936" s="17" t="s">
        <v>19856</v>
      </c>
      <c r="C8936" s="17" t="s">
        <v>19857</v>
      </c>
      <c r="D8936" s="17" t="s">
        <v>19858</v>
      </c>
      <c r="E8936" s="17" t="s">
        <v>12136</v>
      </c>
    </row>
    <row r="8937" spans="1:5">
      <c r="A8937" s="13">
        <v>9787558593314</v>
      </c>
      <c r="B8937" s="18" t="s">
        <v>19859</v>
      </c>
      <c r="C8937" s="18" t="s">
        <v>19860</v>
      </c>
      <c r="D8937" s="18" t="s">
        <v>309</v>
      </c>
      <c r="E8937" s="18" t="s">
        <v>149</v>
      </c>
    </row>
    <row r="8938" spans="1:5">
      <c r="A8938" s="15">
        <v>9787301359488</v>
      </c>
      <c r="B8938" s="16" t="s">
        <v>19861</v>
      </c>
      <c r="C8938" s="16" t="s">
        <v>19862</v>
      </c>
      <c r="D8938" s="16" t="s">
        <v>12601</v>
      </c>
      <c r="E8938" s="16" t="s">
        <v>5122</v>
      </c>
    </row>
    <row r="8939" spans="1:5">
      <c r="A8939" s="15">
        <v>9787576851304</v>
      </c>
      <c r="B8939" s="17" t="s">
        <v>19863</v>
      </c>
      <c r="C8939" s="17" t="s">
        <v>19864</v>
      </c>
      <c r="D8939" s="17" t="s">
        <v>12</v>
      </c>
      <c r="E8939" s="17" t="s">
        <v>19865</v>
      </c>
    </row>
    <row r="8940" spans="1:5">
      <c r="A8940" s="15">
        <v>9787509017005</v>
      </c>
      <c r="B8940" s="17" t="s">
        <v>19866</v>
      </c>
      <c r="C8940" s="17" t="s">
        <v>19867</v>
      </c>
      <c r="D8940" s="17" t="s">
        <v>3910</v>
      </c>
      <c r="E8940" s="17" t="s">
        <v>19868</v>
      </c>
    </row>
    <row r="8941" spans="1:5">
      <c r="A8941" s="15">
        <v>9787541166938</v>
      </c>
      <c r="B8941" s="17" t="s">
        <v>19869</v>
      </c>
      <c r="C8941" s="17" t="s">
        <v>19870</v>
      </c>
      <c r="D8941" s="17" t="s">
        <v>665</v>
      </c>
      <c r="E8941" s="17" t="s">
        <v>19871</v>
      </c>
    </row>
    <row r="8942" spans="1:5">
      <c r="A8942" s="15">
        <v>9787559669483</v>
      </c>
      <c r="B8942" s="16" t="s">
        <v>19872</v>
      </c>
      <c r="C8942" s="16" t="s">
        <v>19873</v>
      </c>
      <c r="D8942" s="16" t="s">
        <v>393</v>
      </c>
      <c r="E8942" s="16" t="s">
        <v>18553</v>
      </c>
    </row>
    <row r="8943" spans="1:5">
      <c r="A8943" s="15">
        <v>9787567245112</v>
      </c>
      <c r="B8943" s="16" t="s">
        <v>19874</v>
      </c>
      <c r="C8943" s="16" t="s">
        <v>19875</v>
      </c>
      <c r="D8943" s="16" t="s">
        <v>19876</v>
      </c>
      <c r="E8943" s="16" t="s">
        <v>11197</v>
      </c>
    </row>
    <row r="8944" spans="1:5">
      <c r="A8944" s="15">
        <v>9787569954685</v>
      </c>
      <c r="B8944" s="16" t="s">
        <v>19877</v>
      </c>
      <c r="C8944" s="16" t="s">
        <v>19878</v>
      </c>
      <c r="D8944" s="16" t="s">
        <v>125</v>
      </c>
      <c r="E8944" s="16" t="s">
        <v>19879</v>
      </c>
    </row>
    <row r="8945" spans="1:5">
      <c r="A8945" s="15">
        <v>9787521649802</v>
      </c>
      <c r="B8945" s="16" t="s">
        <v>19880</v>
      </c>
      <c r="C8945" s="16" t="s">
        <v>19881</v>
      </c>
      <c r="D8945" s="16" t="s">
        <v>17867</v>
      </c>
      <c r="E8945" s="16" t="s">
        <v>11755</v>
      </c>
    </row>
    <row r="8946" spans="1:5">
      <c r="A8946" s="15">
        <v>9787569449594</v>
      </c>
      <c r="B8946" s="16" t="s">
        <v>19882</v>
      </c>
      <c r="C8946" s="16" t="s">
        <v>19883</v>
      </c>
      <c r="D8946" s="16" t="s">
        <v>317</v>
      </c>
      <c r="E8946" s="16" t="s">
        <v>12191</v>
      </c>
    </row>
    <row r="8947" spans="1:5">
      <c r="A8947" s="15">
        <v>9787111769163</v>
      </c>
      <c r="B8947" s="17" t="s">
        <v>19884</v>
      </c>
      <c r="C8947" s="17" t="s">
        <v>19885</v>
      </c>
      <c r="D8947" s="17" t="s">
        <v>531</v>
      </c>
      <c r="E8947" s="17" t="s">
        <v>11970</v>
      </c>
    </row>
    <row r="8948" spans="1:5">
      <c r="A8948" s="15">
        <v>9787552708059</v>
      </c>
      <c r="B8948" s="16" t="s">
        <v>19886</v>
      </c>
      <c r="C8948" s="16" t="s">
        <v>2387</v>
      </c>
      <c r="D8948" s="16" t="s">
        <v>2388</v>
      </c>
      <c r="E8948" s="16" t="s">
        <v>11977</v>
      </c>
    </row>
    <row r="8949" spans="1:5">
      <c r="A8949" s="15">
        <v>9787559498847</v>
      </c>
      <c r="B8949" s="16" t="s">
        <v>19887</v>
      </c>
      <c r="C8949" s="16" t="s">
        <v>19888</v>
      </c>
      <c r="D8949" s="16" t="s">
        <v>439</v>
      </c>
      <c r="E8949" s="16" t="s">
        <v>12139</v>
      </c>
    </row>
    <row r="8950" spans="1:5">
      <c r="A8950" s="15">
        <v>9787807736394</v>
      </c>
      <c r="B8950" s="16" t="s">
        <v>19889</v>
      </c>
      <c r="C8950" s="16" t="s">
        <v>19890</v>
      </c>
      <c r="D8950" s="16" t="s">
        <v>1015</v>
      </c>
      <c r="E8950" s="16" t="s">
        <v>12136</v>
      </c>
    </row>
    <row r="8951" spans="1:5">
      <c r="A8951" s="20">
        <v>9787513941013</v>
      </c>
      <c r="B8951" s="21" t="s">
        <v>19891</v>
      </c>
      <c r="C8951" s="21" t="s">
        <v>19892</v>
      </c>
      <c r="D8951" s="21" t="s">
        <v>368</v>
      </c>
      <c r="E8951" s="21" t="s">
        <v>19893</v>
      </c>
    </row>
    <row r="8952" spans="1:5">
      <c r="A8952" s="13">
        <v>9787576359565</v>
      </c>
      <c r="B8952" s="18" t="s">
        <v>19894</v>
      </c>
      <c r="C8952" s="18" t="s">
        <v>19895</v>
      </c>
      <c r="D8952" s="18" t="s">
        <v>453</v>
      </c>
      <c r="E8952" s="18" t="s">
        <v>12136</v>
      </c>
    </row>
    <row r="8953" spans="1:5">
      <c r="A8953" s="15">
        <v>9787807736035</v>
      </c>
      <c r="B8953" s="17" t="s">
        <v>19896</v>
      </c>
      <c r="C8953" s="17" t="s">
        <v>1014</v>
      </c>
      <c r="D8953" s="17" t="s">
        <v>1015</v>
      </c>
      <c r="E8953" s="17" t="s">
        <v>19897</v>
      </c>
    </row>
    <row r="8954" spans="1:5">
      <c r="A8954" s="15">
        <v>9787558599286</v>
      </c>
      <c r="B8954" s="17" t="s">
        <v>19898</v>
      </c>
      <c r="C8954" s="17" t="s">
        <v>19899</v>
      </c>
      <c r="D8954" s="17" t="s">
        <v>309</v>
      </c>
      <c r="E8954" s="17" t="s">
        <v>12139</v>
      </c>
    </row>
    <row r="8955" spans="1:5">
      <c r="A8955" s="20">
        <v>9787573622457</v>
      </c>
      <c r="B8955" s="21" t="s">
        <v>19900</v>
      </c>
      <c r="C8955" s="21" t="s">
        <v>18463</v>
      </c>
      <c r="D8955" s="21" t="s">
        <v>639</v>
      </c>
      <c r="E8955" s="21" t="s">
        <v>12139</v>
      </c>
    </row>
    <row r="8956" spans="1:5">
      <c r="A8956" s="15">
        <v>9787516838778</v>
      </c>
      <c r="B8956" s="16" t="s">
        <v>19901</v>
      </c>
      <c r="C8956" s="16" t="s">
        <v>19902</v>
      </c>
      <c r="D8956" s="16" t="s">
        <v>418</v>
      </c>
      <c r="E8956" s="16" t="s">
        <v>12139</v>
      </c>
    </row>
    <row r="8957" spans="1:5">
      <c r="A8957" s="13">
        <v>9787513683531</v>
      </c>
      <c r="B8957" s="18" t="s">
        <v>19903</v>
      </c>
      <c r="C8957" s="18" t="s">
        <v>19904</v>
      </c>
      <c r="D8957" s="18" t="s">
        <v>1000</v>
      </c>
      <c r="E8957" s="18" t="s">
        <v>12681</v>
      </c>
    </row>
    <row r="8958" spans="1:5">
      <c r="A8958" s="15">
        <v>9787566023537</v>
      </c>
      <c r="B8958" s="17" t="s">
        <v>19905</v>
      </c>
      <c r="C8958" s="17" t="s">
        <v>3586</v>
      </c>
      <c r="D8958" s="17" t="s">
        <v>3587</v>
      </c>
      <c r="E8958" s="17" t="s">
        <v>19906</v>
      </c>
    </row>
    <row r="8959" spans="1:5">
      <c r="A8959" s="13">
        <v>9787514248289</v>
      </c>
      <c r="B8959" s="18" t="s">
        <v>19907</v>
      </c>
      <c r="C8959" s="18" t="s">
        <v>19908</v>
      </c>
      <c r="D8959" s="18" t="s">
        <v>121</v>
      </c>
      <c r="E8959" s="18" t="s">
        <v>12645</v>
      </c>
    </row>
    <row r="8960" spans="1:5">
      <c r="A8960" s="13">
        <v>9787574235250</v>
      </c>
      <c r="B8960" s="14" t="s">
        <v>19909</v>
      </c>
      <c r="C8960" s="14" t="s">
        <v>19910</v>
      </c>
      <c r="D8960" s="14" t="s">
        <v>144</v>
      </c>
      <c r="E8960" s="14" t="s">
        <v>19911</v>
      </c>
    </row>
    <row r="8961" spans="1:5">
      <c r="A8961" s="15">
        <v>9787552568141</v>
      </c>
      <c r="B8961" s="16" t="s">
        <v>19912</v>
      </c>
      <c r="C8961" s="16" t="s">
        <v>19913</v>
      </c>
      <c r="D8961" s="16" t="s">
        <v>1448</v>
      </c>
      <c r="E8961" s="16" t="s">
        <v>19914</v>
      </c>
    </row>
    <row r="8962" spans="1:5">
      <c r="A8962" s="20">
        <v>9787551733304</v>
      </c>
      <c r="B8962" s="21" t="s">
        <v>19915</v>
      </c>
      <c r="C8962" s="21" t="s">
        <v>19916</v>
      </c>
      <c r="D8962" s="21" t="s">
        <v>5271</v>
      </c>
      <c r="E8962" s="21" t="s">
        <v>12421</v>
      </c>
    </row>
    <row r="8963" spans="1:5">
      <c r="A8963" s="15">
        <v>9787547325285</v>
      </c>
      <c r="B8963" s="17" t="s">
        <v>19917</v>
      </c>
      <c r="C8963" s="17" t="s">
        <v>19918</v>
      </c>
      <c r="D8963" s="17" t="s">
        <v>813</v>
      </c>
      <c r="E8963" s="17" t="s">
        <v>3740</v>
      </c>
    </row>
    <row r="8964" spans="1:5">
      <c r="A8964" s="15">
        <v>9787567433779</v>
      </c>
      <c r="B8964" s="16" t="s">
        <v>19919</v>
      </c>
      <c r="C8964" s="16" t="s">
        <v>19920</v>
      </c>
      <c r="D8964" s="16" t="s">
        <v>4004</v>
      </c>
      <c r="E8964" s="16" t="s">
        <v>19921</v>
      </c>
    </row>
    <row r="8965" spans="1:5">
      <c r="A8965" s="15">
        <v>9787512518513</v>
      </c>
      <c r="B8965" s="17" t="s">
        <v>19922</v>
      </c>
      <c r="C8965" s="17" t="s">
        <v>19923</v>
      </c>
      <c r="D8965" s="17" t="s">
        <v>53</v>
      </c>
      <c r="E8965" s="17" t="s">
        <v>19924</v>
      </c>
    </row>
    <row r="8966" spans="1:5">
      <c r="A8966" s="13">
        <v>9787514247954</v>
      </c>
      <c r="B8966" s="18" t="s">
        <v>19925</v>
      </c>
      <c r="C8966" s="18" t="s">
        <v>949</v>
      </c>
      <c r="D8966" s="18" t="s">
        <v>121</v>
      </c>
      <c r="E8966" s="18" t="s">
        <v>12136</v>
      </c>
    </row>
    <row r="8967" spans="1:5">
      <c r="A8967" s="15">
        <v>9787521630923</v>
      </c>
      <c r="B8967" s="16" t="s">
        <v>19926</v>
      </c>
      <c r="C8967" s="16" t="s">
        <v>12339</v>
      </c>
      <c r="D8967" s="16" t="s">
        <v>3505</v>
      </c>
      <c r="E8967" s="16" t="s">
        <v>9321</v>
      </c>
    </row>
    <row r="8968" spans="1:5">
      <c r="A8968" s="15">
        <v>9787576325751</v>
      </c>
      <c r="B8968" s="17" t="s">
        <v>19927</v>
      </c>
      <c r="C8968" s="17" t="s">
        <v>19928</v>
      </c>
      <c r="D8968" s="17" t="s">
        <v>453</v>
      </c>
      <c r="E8968" s="17" t="s">
        <v>19929</v>
      </c>
    </row>
    <row r="8969" spans="1:5">
      <c r="A8969" s="13">
        <v>9787304117726</v>
      </c>
      <c r="B8969" s="18" t="s">
        <v>19930</v>
      </c>
      <c r="C8969" s="18" t="s">
        <v>19931</v>
      </c>
      <c r="D8969" s="18" t="s">
        <v>257</v>
      </c>
      <c r="E8969" s="18" t="s">
        <v>19932</v>
      </c>
    </row>
    <row r="8970" spans="1:5">
      <c r="A8970" s="15">
        <v>9787574219298</v>
      </c>
      <c r="B8970" s="17" t="s">
        <v>19933</v>
      </c>
      <c r="C8970" s="17" t="s">
        <v>19934</v>
      </c>
      <c r="D8970" s="17" t="s">
        <v>144</v>
      </c>
      <c r="E8970" s="17" t="s">
        <v>8673</v>
      </c>
    </row>
    <row r="8971" spans="1:5">
      <c r="A8971" s="15">
        <v>9787521631326</v>
      </c>
      <c r="B8971" s="16" t="s">
        <v>19935</v>
      </c>
      <c r="C8971" s="16" t="s">
        <v>12339</v>
      </c>
      <c r="D8971" s="16" t="s">
        <v>3505</v>
      </c>
      <c r="E8971" s="16" t="s">
        <v>16029</v>
      </c>
    </row>
    <row r="8972" spans="1:5">
      <c r="A8972" s="15">
        <v>9787531752578</v>
      </c>
      <c r="B8972" s="16" t="s">
        <v>19936</v>
      </c>
      <c r="C8972" s="16" t="s">
        <v>19937</v>
      </c>
      <c r="D8972" s="16" t="s">
        <v>1170</v>
      </c>
      <c r="E8972" s="16" t="s">
        <v>3618</v>
      </c>
    </row>
    <row r="8973" spans="1:5">
      <c r="A8973" s="15">
        <v>9787109319042</v>
      </c>
      <c r="B8973" s="16" t="s">
        <v>19938</v>
      </c>
      <c r="C8973" s="16" t="s">
        <v>19939</v>
      </c>
      <c r="D8973" s="16" t="s">
        <v>57</v>
      </c>
      <c r="E8973" s="16" t="s">
        <v>2846</v>
      </c>
    </row>
    <row r="8974" spans="1:5">
      <c r="A8974" s="20">
        <v>9787533569792</v>
      </c>
      <c r="B8974" s="21" t="s">
        <v>19940</v>
      </c>
      <c r="C8974" s="21" t="s">
        <v>19941</v>
      </c>
      <c r="D8974" s="21" t="s">
        <v>10145</v>
      </c>
      <c r="E8974" s="21" t="s">
        <v>19942</v>
      </c>
    </row>
    <row r="8975" spans="1:5">
      <c r="A8975" s="20">
        <v>9787514241327</v>
      </c>
      <c r="B8975" s="21" t="s">
        <v>19943</v>
      </c>
      <c r="C8975" s="21" t="s">
        <v>19944</v>
      </c>
      <c r="D8975" s="21" t="s">
        <v>121</v>
      </c>
      <c r="E8975" s="21" t="s">
        <v>19945</v>
      </c>
    </row>
    <row r="8976" spans="1:5">
      <c r="A8976" s="13">
        <v>9787519788025</v>
      </c>
      <c r="B8976" s="18" t="s">
        <v>19946</v>
      </c>
      <c r="C8976" s="18" t="s">
        <v>19947</v>
      </c>
      <c r="D8976" s="18" t="s">
        <v>3427</v>
      </c>
      <c r="E8976" s="18" t="s">
        <v>19948</v>
      </c>
    </row>
    <row r="8977" spans="1:5">
      <c r="A8977" s="15">
        <v>9787567437555</v>
      </c>
      <c r="B8977" s="17" t="s">
        <v>19949</v>
      </c>
      <c r="C8977" s="17" t="s">
        <v>19950</v>
      </c>
      <c r="D8977" s="17" t="s">
        <v>4004</v>
      </c>
      <c r="E8977" s="17" t="s">
        <v>6090</v>
      </c>
    </row>
    <row r="8978" spans="1:5">
      <c r="A8978" s="20">
        <v>9787551160391</v>
      </c>
      <c r="B8978" s="21" t="s">
        <v>19951</v>
      </c>
      <c r="C8978" s="21" t="s">
        <v>19952</v>
      </c>
      <c r="D8978" s="21" t="s">
        <v>528</v>
      </c>
      <c r="E8978" s="21" t="s">
        <v>11800</v>
      </c>
    </row>
    <row r="8979" spans="1:5">
      <c r="A8979" s="15">
        <v>9787520013789</v>
      </c>
      <c r="B8979" s="17" t="s">
        <v>19953</v>
      </c>
      <c r="C8979" s="17" t="s">
        <v>19954</v>
      </c>
      <c r="D8979" s="17" t="s">
        <v>2157</v>
      </c>
      <c r="E8979" s="17" t="s">
        <v>19955</v>
      </c>
    </row>
    <row r="8980" spans="1:5">
      <c r="A8980" s="15">
        <v>9787519614591</v>
      </c>
      <c r="B8980" s="17" t="s">
        <v>19956</v>
      </c>
      <c r="C8980" s="17" t="s">
        <v>19957</v>
      </c>
      <c r="D8980" s="17" t="s">
        <v>862</v>
      </c>
      <c r="E8980" s="17" t="s">
        <v>19958</v>
      </c>
    </row>
    <row r="8981" spans="1:5">
      <c r="A8981" s="13">
        <v>9787512523234</v>
      </c>
      <c r="B8981" s="18" t="s">
        <v>19959</v>
      </c>
      <c r="C8981" s="18" t="s">
        <v>19960</v>
      </c>
      <c r="D8981" s="18" t="s">
        <v>53</v>
      </c>
      <c r="E8981" s="18" t="s">
        <v>19961</v>
      </c>
    </row>
    <row r="8982" spans="1:5">
      <c r="A8982" s="15">
        <v>9787518094134</v>
      </c>
      <c r="B8982" s="16" t="s">
        <v>19962</v>
      </c>
      <c r="C8982" s="16" t="s">
        <v>19963</v>
      </c>
      <c r="D8982" s="16" t="s">
        <v>390</v>
      </c>
      <c r="E8982" s="16" t="s">
        <v>12136</v>
      </c>
    </row>
    <row r="8983" spans="1:5">
      <c r="A8983" s="15">
        <v>9787500177531</v>
      </c>
      <c r="B8983" s="17" t="s">
        <v>19964</v>
      </c>
      <c r="C8983" s="17" t="s">
        <v>19965</v>
      </c>
      <c r="D8983" s="17" t="s">
        <v>1177</v>
      </c>
      <c r="E8983" s="17" t="s">
        <v>19966</v>
      </c>
    </row>
    <row r="8984" spans="1:5">
      <c r="A8984" s="20">
        <v>9787574404816</v>
      </c>
      <c r="B8984" s="21" t="s">
        <v>19967</v>
      </c>
      <c r="C8984" s="21" t="s">
        <v>19968</v>
      </c>
      <c r="D8984" s="21" t="s">
        <v>252</v>
      </c>
      <c r="E8984" s="21" t="s">
        <v>19966</v>
      </c>
    </row>
    <row r="8985" spans="1:5">
      <c r="A8985" s="15">
        <v>9787807736875</v>
      </c>
      <c r="B8985" s="17" t="s">
        <v>19969</v>
      </c>
      <c r="C8985" s="17" t="s">
        <v>12380</v>
      </c>
      <c r="D8985" s="17" t="s">
        <v>1015</v>
      </c>
      <c r="E8985" s="17" t="s">
        <v>14179</v>
      </c>
    </row>
    <row r="8986" spans="1:5">
      <c r="A8986" s="15">
        <v>9787551733632</v>
      </c>
      <c r="B8986" s="16" t="s">
        <v>19970</v>
      </c>
      <c r="C8986" s="16" t="s">
        <v>19971</v>
      </c>
      <c r="D8986" s="16" t="s">
        <v>5271</v>
      </c>
      <c r="E8986" s="16" t="s">
        <v>16337</v>
      </c>
    </row>
    <row r="8987" spans="1:5">
      <c r="A8987" s="15">
        <v>9787553215280</v>
      </c>
      <c r="B8987" s="16" t="s">
        <v>19972</v>
      </c>
      <c r="C8987" s="16" t="s">
        <v>19973</v>
      </c>
      <c r="D8987" s="16" t="s">
        <v>11906</v>
      </c>
      <c r="E8987" s="16" t="s">
        <v>16371</v>
      </c>
    </row>
    <row r="8988" spans="1:5">
      <c r="A8988" s="15">
        <v>9787566924728</v>
      </c>
      <c r="B8988" s="16" t="s">
        <v>19974</v>
      </c>
      <c r="C8988" s="16" t="s">
        <v>12138</v>
      </c>
      <c r="D8988" s="16" t="s">
        <v>782</v>
      </c>
      <c r="E8988" s="16" t="s">
        <v>19790</v>
      </c>
    </row>
    <row r="8989" spans="1:5">
      <c r="A8989" s="20">
        <v>9787518998999</v>
      </c>
      <c r="B8989" s="21" t="s">
        <v>19975</v>
      </c>
      <c r="C8989" s="21" t="s">
        <v>19976</v>
      </c>
      <c r="D8989" s="21" t="s">
        <v>13098</v>
      </c>
      <c r="E8989" s="21" t="s">
        <v>12172</v>
      </c>
    </row>
    <row r="8990" spans="1:5">
      <c r="A8990" s="20">
        <v>9787554624388</v>
      </c>
      <c r="B8990" s="21" t="s">
        <v>19977</v>
      </c>
      <c r="C8990" s="21" t="s">
        <v>19978</v>
      </c>
      <c r="D8990" s="21" t="s">
        <v>646</v>
      </c>
      <c r="E8990" s="21" t="s">
        <v>11755</v>
      </c>
    </row>
    <row r="8991" spans="1:5">
      <c r="A8991" s="20">
        <v>9787566924711</v>
      </c>
      <c r="B8991" s="21" t="s">
        <v>19979</v>
      </c>
      <c r="C8991" s="21" t="s">
        <v>12138</v>
      </c>
      <c r="D8991" s="21" t="s">
        <v>782</v>
      </c>
      <c r="E8991" s="21" t="s">
        <v>19980</v>
      </c>
    </row>
    <row r="8992" spans="1:5">
      <c r="A8992" s="15">
        <v>9787513679220</v>
      </c>
      <c r="B8992" s="16" t="s">
        <v>19981</v>
      </c>
      <c r="C8992" s="16" t="s">
        <v>19982</v>
      </c>
      <c r="D8992" s="16" t="s">
        <v>1000</v>
      </c>
      <c r="E8992" s="16" t="s">
        <v>19980</v>
      </c>
    </row>
    <row r="8993" spans="1:5">
      <c r="A8993" s="20">
        <v>9787566924735</v>
      </c>
      <c r="B8993" s="21" t="s">
        <v>19983</v>
      </c>
      <c r="C8993" s="21" t="s">
        <v>12138</v>
      </c>
      <c r="D8993" s="21" t="s">
        <v>782</v>
      </c>
      <c r="E8993" s="21" t="s">
        <v>149</v>
      </c>
    </row>
    <row r="8994" spans="1:5">
      <c r="A8994" s="20">
        <v>9787566924698</v>
      </c>
      <c r="B8994" s="21" t="s">
        <v>19984</v>
      </c>
      <c r="C8994" s="21" t="s">
        <v>12138</v>
      </c>
      <c r="D8994" s="21" t="s">
        <v>782</v>
      </c>
      <c r="E8994" s="21" t="s">
        <v>19790</v>
      </c>
    </row>
    <row r="8995" spans="1:5">
      <c r="A8995" s="13">
        <v>9787522937007</v>
      </c>
      <c r="B8995" s="18" t="s">
        <v>19985</v>
      </c>
      <c r="C8995" s="18"/>
      <c r="D8995" s="18" t="s">
        <v>390</v>
      </c>
      <c r="E8995" s="18" t="s">
        <v>11977</v>
      </c>
    </row>
    <row r="8996" spans="1:5">
      <c r="A8996" s="15">
        <v>9787547322048</v>
      </c>
      <c r="B8996" s="17" t="s">
        <v>19986</v>
      </c>
      <c r="C8996" s="17" t="s">
        <v>2319</v>
      </c>
      <c r="D8996" s="17" t="s">
        <v>813</v>
      </c>
      <c r="E8996" s="17" t="s">
        <v>18178</v>
      </c>
    </row>
    <row r="8997" spans="1:5">
      <c r="A8997" s="15">
        <v>9787574219199</v>
      </c>
      <c r="B8997" s="16" t="s">
        <v>19987</v>
      </c>
      <c r="C8997" s="16" t="s">
        <v>19988</v>
      </c>
      <c r="D8997" s="16" t="s">
        <v>144</v>
      </c>
      <c r="E8997" s="16" t="s">
        <v>19989</v>
      </c>
    </row>
    <row r="8998" spans="1:5">
      <c r="A8998" s="15">
        <v>9787111768371</v>
      </c>
      <c r="B8998" s="17" t="s">
        <v>19990</v>
      </c>
      <c r="C8998" s="17" t="s">
        <v>19991</v>
      </c>
      <c r="D8998" s="17" t="s">
        <v>531</v>
      </c>
      <c r="E8998" s="17" t="s">
        <v>12139</v>
      </c>
    </row>
    <row r="8999" spans="1:5">
      <c r="A8999" s="13">
        <v>9787574424159</v>
      </c>
      <c r="B8999" s="18" t="s">
        <v>19992</v>
      </c>
      <c r="C8999" s="18" t="s">
        <v>19993</v>
      </c>
      <c r="D8999" s="18" t="s">
        <v>252</v>
      </c>
      <c r="E8999" s="18" t="s">
        <v>12172</v>
      </c>
    </row>
    <row r="9000" spans="1:5">
      <c r="A9000" s="20">
        <v>9787549640317</v>
      </c>
      <c r="B9000" s="21" t="s">
        <v>19994</v>
      </c>
      <c r="C9000" s="21" t="s">
        <v>19995</v>
      </c>
      <c r="D9000" s="21" t="s">
        <v>612</v>
      </c>
      <c r="E9000" s="21" t="s">
        <v>19996</v>
      </c>
    </row>
    <row r="9001" spans="1:5">
      <c r="A9001" s="13">
        <v>9787522932286</v>
      </c>
      <c r="B9001" s="18" t="s">
        <v>19997</v>
      </c>
      <c r="C9001" s="18" t="s">
        <v>19998</v>
      </c>
      <c r="D9001" s="18" t="s">
        <v>390</v>
      </c>
      <c r="E9001" s="18" t="s">
        <v>11977</v>
      </c>
    </row>
    <row r="9002" spans="1:5">
      <c r="A9002" s="15">
        <v>9787569556551</v>
      </c>
      <c r="B9002" s="17" t="s">
        <v>19999</v>
      </c>
      <c r="C9002" s="17" t="s">
        <v>14764</v>
      </c>
      <c r="D9002" s="17" t="s">
        <v>1944</v>
      </c>
      <c r="E9002" s="17" t="s">
        <v>20000</v>
      </c>
    </row>
    <row r="9003" spans="1:5">
      <c r="A9003" s="15">
        <v>9787556525935</v>
      </c>
      <c r="B9003" s="17" t="s">
        <v>20001</v>
      </c>
      <c r="C9003" s="17" t="s">
        <v>20002</v>
      </c>
      <c r="D9003" s="17" t="s">
        <v>687</v>
      </c>
      <c r="E9003" s="17" t="s">
        <v>14819</v>
      </c>
    </row>
    <row r="9004" spans="1:5">
      <c r="A9004" s="20">
        <v>9787570533893</v>
      </c>
      <c r="B9004" s="27" t="s">
        <v>20003</v>
      </c>
      <c r="C9004" s="27" t="s">
        <v>20004</v>
      </c>
      <c r="D9004" s="27" t="s">
        <v>1276</v>
      </c>
      <c r="E9004" s="27" t="s">
        <v>1591</v>
      </c>
    </row>
    <row r="9005" spans="1:5">
      <c r="A9005" s="15">
        <v>9787561592083</v>
      </c>
      <c r="B9005" s="16" t="s">
        <v>20005</v>
      </c>
      <c r="C9005" s="16" t="s">
        <v>20006</v>
      </c>
      <c r="D9005" s="16" t="s">
        <v>6410</v>
      </c>
      <c r="E9005" s="16" t="s">
        <v>20007</v>
      </c>
    </row>
    <row r="9006" spans="1:5">
      <c r="A9006" s="20">
        <v>9787557030292</v>
      </c>
      <c r="B9006" s="21" t="s">
        <v>20008</v>
      </c>
      <c r="C9006" s="21" t="s">
        <v>20009</v>
      </c>
      <c r="D9006" s="21" t="s">
        <v>432</v>
      </c>
      <c r="E9006" s="21" t="s">
        <v>14689</v>
      </c>
    </row>
    <row r="9007" spans="1:5">
      <c r="A9007" s="15">
        <v>9787111748748</v>
      </c>
      <c r="B9007" s="17" t="s">
        <v>20010</v>
      </c>
      <c r="C9007" s="17" t="s">
        <v>20011</v>
      </c>
      <c r="D9007" s="17" t="s">
        <v>531</v>
      </c>
      <c r="E9007" s="17" t="s">
        <v>20012</v>
      </c>
    </row>
    <row r="9008" spans="1:5">
      <c r="A9008" s="15">
        <v>9787302642206</v>
      </c>
      <c r="B9008" s="17" t="s">
        <v>20013</v>
      </c>
      <c r="C9008" s="17" t="s">
        <v>20014</v>
      </c>
      <c r="D9008" s="17" t="s">
        <v>80</v>
      </c>
      <c r="E9008" s="17" t="s">
        <v>20015</v>
      </c>
    </row>
    <row r="9009" spans="1:5">
      <c r="A9009" s="15">
        <v>9787300315133</v>
      </c>
      <c r="B9009" s="17" t="s">
        <v>20016</v>
      </c>
      <c r="C9009" s="17" t="s">
        <v>20017</v>
      </c>
      <c r="D9009" s="17" t="s">
        <v>694</v>
      </c>
      <c r="E9009" s="17" t="s">
        <v>12982</v>
      </c>
    </row>
    <row r="9010" spans="1:5">
      <c r="A9010" s="20">
        <v>9787213105821</v>
      </c>
      <c r="B9010" s="21" t="s">
        <v>20018</v>
      </c>
      <c r="C9010" s="21" t="s">
        <v>20019</v>
      </c>
      <c r="D9010" s="21" t="s">
        <v>16</v>
      </c>
      <c r="E9010" s="21" t="s">
        <v>12645</v>
      </c>
    </row>
    <row r="9011" spans="1:5">
      <c r="A9011" s="15">
        <v>9787505757912</v>
      </c>
      <c r="B9011" s="16" t="s">
        <v>20020</v>
      </c>
      <c r="C9011" s="16" t="s">
        <v>20021</v>
      </c>
      <c r="D9011" s="16" t="s">
        <v>446</v>
      </c>
      <c r="E9011" s="16" t="s">
        <v>20022</v>
      </c>
    </row>
    <row r="9012" spans="1:5">
      <c r="A9012" s="15">
        <v>9787115613806</v>
      </c>
      <c r="B9012" s="16" t="s">
        <v>20023</v>
      </c>
      <c r="C9012" s="16" t="s">
        <v>20024</v>
      </c>
      <c r="D9012" s="16" t="s">
        <v>95</v>
      </c>
      <c r="E9012" s="16" t="s">
        <v>15542</v>
      </c>
    </row>
    <row r="9013" spans="1:5">
      <c r="A9013" s="13">
        <v>9787574316898</v>
      </c>
      <c r="B9013" s="18" t="s">
        <v>20025</v>
      </c>
      <c r="C9013" s="18" t="s">
        <v>20026</v>
      </c>
      <c r="D9013" s="18" t="s">
        <v>14184</v>
      </c>
      <c r="E9013" s="18" t="s">
        <v>8502</v>
      </c>
    </row>
    <row r="9014" spans="1:5">
      <c r="A9014" s="15">
        <v>9787519308988</v>
      </c>
      <c r="B9014" s="16" t="s">
        <v>20027</v>
      </c>
      <c r="C9014" s="16" t="s">
        <v>20028</v>
      </c>
      <c r="D9014" s="16" t="s">
        <v>91</v>
      </c>
      <c r="E9014" s="16" t="s">
        <v>18693</v>
      </c>
    </row>
    <row r="9015" spans="1:5">
      <c r="A9015" s="15">
        <v>9787565672293</v>
      </c>
      <c r="B9015" s="16" t="s">
        <v>20029</v>
      </c>
      <c r="C9015" s="16" t="s">
        <v>20030</v>
      </c>
      <c r="D9015" s="16" t="s">
        <v>822</v>
      </c>
      <c r="E9015" s="16" t="s">
        <v>20031</v>
      </c>
    </row>
    <row r="9016" spans="1:5">
      <c r="A9016" s="15">
        <v>9787570454013</v>
      </c>
      <c r="B9016" s="16" t="s">
        <v>20032</v>
      </c>
      <c r="C9016" s="16" t="s">
        <v>20033</v>
      </c>
      <c r="D9016" s="16" t="s">
        <v>13528</v>
      </c>
      <c r="E9016" s="16" t="s">
        <v>1656</v>
      </c>
    </row>
    <row r="9017" spans="1:5">
      <c r="A9017" s="15">
        <v>9787576838077</v>
      </c>
      <c r="B9017" s="17" t="s">
        <v>20034</v>
      </c>
      <c r="C9017" s="17" t="s">
        <v>20035</v>
      </c>
      <c r="D9017" s="17" t="s">
        <v>12</v>
      </c>
      <c r="E9017" s="17" t="s">
        <v>20036</v>
      </c>
    </row>
    <row r="9018" spans="1:5">
      <c r="A9018" s="15">
        <v>9787546822259</v>
      </c>
      <c r="B9018" s="16" t="s">
        <v>20037</v>
      </c>
      <c r="C9018" s="16" t="s">
        <v>20038</v>
      </c>
      <c r="D9018" s="16" t="s">
        <v>844</v>
      </c>
      <c r="E9018" s="16" t="s">
        <v>12035</v>
      </c>
    </row>
    <row r="9019" spans="1:5">
      <c r="A9019" s="15">
        <v>9787513941815</v>
      </c>
      <c r="B9019" s="16" t="s">
        <v>20039</v>
      </c>
      <c r="C9019" s="16" t="s">
        <v>20040</v>
      </c>
      <c r="D9019" s="16" t="s">
        <v>368</v>
      </c>
      <c r="E9019" s="16" t="s">
        <v>20041</v>
      </c>
    </row>
    <row r="9020" spans="1:5">
      <c r="A9020" s="15">
        <v>9787559686206</v>
      </c>
      <c r="B9020" s="16" t="s">
        <v>20042</v>
      </c>
      <c r="C9020" s="16" t="s">
        <v>11819</v>
      </c>
      <c r="D9020" s="16" t="s">
        <v>393</v>
      </c>
      <c r="E9020" s="16" t="s">
        <v>12177</v>
      </c>
    </row>
    <row r="9021" spans="1:5">
      <c r="A9021" s="13">
        <v>9787558596261</v>
      </c>
      <c r="B9021" s="18" t="s">
        <v>20042</v>
      </c>
      <c r="C9021" s="18" t="s">
        <v>2321</v>
      </c>
      <c r="D9021" s="18" t="s">
        <v>309</v>
      </c>
      <c r="E9021" s="18" t="s">
        <v>20043</v>
      </c>
    </row>
    <row r="9022" spans="1:5">
      <c r="A9022" s="15">
        <v>9787576324327</v>
      </c>
      <c r="B9022" s="16" t="s">
        <v>20044</v>
      </c>
      <c r="C9022" s="16" t="s">
        <v>20045</v>
      </c>
      <c r="D9022" s="16" t="s">
        <v>453</v>
      </c>
      <c r="E9022" s="16" t="s">
        <v>20046</v>
      </c>
    </row>
    <row r="9023" spans="1:5">
      <c r="A9023" s="15">
        <v>9787506891097</v>
      </c>
      <c r="B9023" s="16" t="s">
        <v>20047</v>
      </c>
      <c r="C9023" s="16" t="s">
        <v>7275</v>
      </c>
      <c r="D9023" s="16" t="s">
        <v>731</v>
      </c>
      <c r="E9023" s="16" t="s">
        <v>12758</v>
      </c>
    </row>
    <row r="9024" spans="1:5">
      <c r="A9024" s="15">
        <v>9787571025922</v>
      </c>
      <c r="B9024" s="16" t="s">
        <v>20048</v>
      </c>
      <c r="C9024" s="16" t="s">
        <v>20049</v>
      </c>
      <c r="D9024" s="16" t="s">
        <v>2831</v>
      </c>
      <c r="E9024" s="16" t="s">
        <v>16374</v>
      </c>
    </row>
    <row r="9025" spans="1:5">
      <c r="A9025" s="15">
        <v>9787539086910</v>
      </c>
      <c r="B9025" s="16" t="s">
        <v>20050</v>
      </c>
      <c r="C9025" s="16" t="s">
        <v>20051</v>
      </c>
      <c r="D9025" s="16" t="s">
        <v>361</v>
      </c>
      <c r="E9025" s="16" t="s">
        <v>12412</v>
      </c>
    </row>
    <row r="9026" spans="1:5">
      <c r="A9026" s="20">
        <v>9787557031558</v>
      </c>
      <c r="B9026" s="21" t="s">
        <v>20052</v>
      </c>
      <c r="C9026" s="21" t="s">
        <v>20053</v>
      </c>
      <c r="D9026" s="21" t="s">
        <v>432</v>
      </c>
      <c r="E9026" s="21" t="s">
        <v>14086</v>
      </c>
    </row>
    <row r="9027" spans="1:5">
      <c r="A9027" s="15">
        <v>9787301340851</v>
      </c>
      <c r="B9027" s="17" t="s">
        <v>20054</v>
      </c>
      <c r="C9027" s="17" t="s">
        <v>20055</v>
      </c>
      <c r="D9027" s="17" t="s">
        <v>12601</v>
      </c>
      <c r="E9027" s="17" t="s">
        <v>20056</v>
      </c>
    </row>
    <row r="9028" spans="1:5">
      <c r="A9028" s="20">
        <v>9787522512976</v>
      </c>
      <c r="B9028" s="21" t="s">
        <v>20057</v>
      </c>
      <c r="C9028" s="21" t="s">
        <v>20058</v>
      </c>
      <c r="D9028" s="21" t="s">
        <v>45</v>
      </c>
      <c r="E9028" s="21" t="s">
        <v>20059</v>
      </c>
    </row>
    <row r="9029" spans="1:5">
      <c r="A9029" s="15">
        <v>9787577210896</v>
      </c>
      <c r="B9029" s="17" t="s">
        <v>20060</v>
      </c>
      <c r="C9029" s="17" t="s">
        <v>20061</v>
      </c>
      <c r="D9029" s="17" t="s">
        <v>1554</v>
      </c>
      <c r="E9029" s="17" t="s">
        <v>20062</v>
      </c>
    </row>
    <row r="9030" spans="1:5">
      <c r="A9030" s="20">
        <v>9787568611886</v>
      </c>
      <c r="B9030" s="21" t="s">
        <v>20063</v>
      </c>
      <c r="C9030" s="21" t="s">
        <v>20064</v>
      </c>
      <c r="D9030" s="21" t="s">
        <v>497</v>
      </c>
      <c r="E9030" s="21" t="s">
        <v>20065</v>
      </c>
    </row>
    <row r="9031" spans="1:5">
      <c r="A9031" s="15">
        <v>9787522119649</v>
      </c>
      <c r="B9031" s="16" t="s">
        <v>20066</v>
      </c>
      <c r="C9031" s="16" t="s">
        <v>20067</v>
      </c>
      <c r="D9031" s="16" t="s">
        <v>559</v>
      </c>
      <c r="E9031" s="16" t="s">
        <v>20068</v>
      </c>
    </row>
    <row r="9032" spans="1:5">
      <c r="A9032" s="15">
        <v>9787230038270</v>
      </c>
      <c r="B9032" s="16" t="s">
        <v>20069</v>
      </c>
      <c r="C9032" s="16" t="s">
        <v>20070</v>
      </c>
      <c r="D9032" s="16" t="s">
        <v>396</v>
      </c>
      <c r="E9032" s="16" t="s">
        <v>20071</v>
      </c>
    </row>
    <row r="9033" spans="1:5">
      <c r="A9033" s="15">
        <v>9787515229836</v>
      </c>
      <c r="B9033" s="17" t="s">
        <v>20072</v>
      </c>
      <c r="C9033" s="17" t="s">
        <v>20073</v>
      </c>
      <c r="D9033" s="17" t="s">
        <v>12171</v>
      </c>
      <c r="E9033" s="17" t="s">
        <v>12172</v>
      </c>
    </row>
    <row r="9034" spans="1:5">
      <c r="A9034" s="15">
        <v>9787516038444</v>
      </c>
      <c r="B9034" s="17" t="s">
        <v>20074</v>
      </c>
      <c r="C9034" s="17" t="s">
        <v>20075</v>
      </c>
      <c r="D9034" s="17" t="s">
        <v>594</v>
      </c>
      <c r="E9034" s="17" t="s">
        <v>20076</v>
      </c>
    </row>
    <row r="9035" spans="1:5">
      <c r="A9035" s="13">
        <v>9787581300897</v>
      </c>
      <c r="B9035" s="14" t="s">
        <v>20077</v>
      </c>
      <c r="C9035" s="14" t="s">
        <v>8140</v>
      </c>
      <c r="D9035" s="14" t="s">
        <v>309</v>
      </c>
      <c r="E9035" s="14" t="s">
        <v>17602</v>
      </c>
    </row>
    <row r="9036" spans="1:5">
      <c r="A9036" s="13">
        <v>9787522934044</v>
      </c>
      <c r="B9036" s="14" t="s">
        <v>20078</v>
      </c>
      <c r="C9036" s="14" t="s">
        <v>20079</v>
      </c>
      <c r="D9036" s="14" t="s">
        <v>390</v>
      </c>
      <c r="E9036" s="14" t="s">
        <v>20080</v>
      </c>
    </row>
    <row r="9037" spans="1:5">
      <c r="A9037" s="15">
        <v>9787516240243</v>
      </c>
      <c r="B9037" s="17" t="s">
        <v>20081</v>
      </c>
      <c r="C9037" s="17" t="s">
        <v>20082</v>
      </c>
      <c r="D9037" s="17" t="s">
        <v>2959</v>
      </c>
      <c r="E9037" s="17" t="s">
        <v>18139</v>
      </c>
    </row>
    <row r="9038" spans="1:5">
      <c r="A9038" s="15">
        <v>9787111747635</v>
      </c>
      <c r="B9038" s="17" t="s">
        <v>20083</v>
      </c>
      <c r="C9038" s="17" t="s">
        <v>1060</v>
      </c>
      <c r="D9038" s="17" t="s">
        <v>531</v>
      </c>
      <c r="E9038" s="17" t="s">
        <v>12139</v>
      </c>
    </row>
    <row r="9039" spans="1:5">
      <c r="A9039" s="15">
        <v>9787515843681</v>
      </c>
      <c r="B9039" s="17" t="s">
        <v>20084</v>
      </c>
      <c r="C9039" s="17" t="s">
        <v>20085</v>
      </c>
      <c r="D9039" s="17" t="s">
        <v>321</v>
      </c>
      <c r="E9039" s="17" t="s">
        <v>11755</v>
      </c>
    </row>
    <row r="9040" spans="1:5">
      <c r="A9040" s="15">
        <v>9787520733755</v>
      </c>
      <c r="B9040" s="16" t="s">
        <v>6201</v>
      </c>
      <c r="C9040" s="16" t="s">
        <v>19231</v>
      </c>
      <c r="D9040" s="16" t="s">
        <v>1055</v>
      </c>
      <c r="E9040" s="16" t="s">
        <v>12681</v>
      </c>
    </row>
    <row r="9041" spans="1:5">
      <c r="A9041" s="15">
        <v>9787519480660</v>
      </c>
      <c r="B9041" s="16" t="s">
        <v>6201</v>
      </c>
      <c r="C9041" s="16" t="s">
        <v>20086</v>
      </c>
      <c r="D9041" s="16" t="s">
        <v>935</v>
      </c>
      <c r="E9041" s="16" t="s">
        <v>12139</v>
      </c>
    </row>
    <row r="9042" spans="1:5">
      <c r="A9042" s="15">
        <v>9787554623176</v>
      </c>
      <c r="B9042" s="16" t="s">
        <v>20087</v>
      </c>
      <c r="C9042" s="16" t="s">
        <v>20088</v>
      </c>
      <c r="D9042" s="16" t="s">
        <v>646</v>
      </c>
      <c r="E9042" s="16" t="s">
        <v>12139</v>
      </c>
    </row>
    <row r="9043" spans="1:5">
      <c r="A9043" s="20">
        <v>9787115605726</v>
      </c>
      <c r="B9043" s="21" t="s">
        <v>20089</v>
      </c>
      <c r="C9043" s="21" t="s">
        <v>20090</v>
      </c>
      <c r="D9043" s="21" t="s">
        <v>95</v>
      </c>
      <c r="E9043" s="21" t="s">
        <v>14241</v>
      </c>
    </row>
    <row r="9044" spans="1:5">
      <c r="A9044" s="15">
        <v>9787807736042</v>
      </c>
      <c r="B9044" s="17" t="s">
        <v>20091</v>
      </c>
      <c r="C9044" s="17" t="s">
        <v>1014</v>
      </c>
      <c r="D9044" s="17" t="s">
        <v>1015</v>
      </c>
      <c r="E9044" s="17" t="s">
        <v>12645</v>
      </c>
    </row>
    <row r="9045" spans="1:5">
      <c r="A9045" s="15">
        <v>9787522130767</v>
      </c>
      <c r="B9045" s="16" t="s">
        <v>20092</v>
      </c>
      <c r="C9045" s="16" t="s">
        <v>20093</v>
      </c>
      <c r="D9045" s="16" t="s">
        <v>559</v>
      </c>
      <c r="E9045" s="16" t="s">
        <v>20094</v>
      </c>
    </row>
    <row r="9046" spans="1:5">
      <c r="A9046" s="13">
        <v>9787574427006</v>
      </c>
      <c r="B9046" s="18" t="s">
        <v>20095</v>
      </c>
      <c r="C9046" s="18" t="s">
        <v>20096</v>
      </c>
      <c r="D9046" s="18" t="s">
        <v>252</v>
      </c>
      <c r="E9046" s="18" t="s">
        <v>20097</v>
      </c>
    </row>
    <row r="9047" spans="1:5">
      <c r="A9047" s="15">
        <v>9787577101149</v>
      </c>
      <c r="B9047" s="16" t="s">
        <v>20098</v>
      </c>
      <c r="C9047" s="16" t="s">
        <v>20099</v>
      </c>
      <c r="D9047" s="16" t="s">
        <v>3569</v>
      </c>
      <c r="E9047" s="16" t="s">
        <v>13859</v>
      </c>
    </row>
    <row r="9048" spans="1:5">
      <c r="A9048" s="15">
        <v>9787301338155</v>
      </c>
      <c r="B9048" s="17" t="s">
        <v>20100</v>
      </c>
      <c r="C9048" s="17" t="s">
        <v>20101</v>
      </c>
      <c r="D9048" s="17" t="s">
        <v>12601</v>
      </c>
      <c r="E9048" s="17" t="s">
        <v>20102</v>
      </c>
    </row>
    <row r="9049" spans="1:5">
      <c r="A9049" s="15">
        <v>9787522519562</v>
      </c>
      <c r="B9049" s="16" t="s">
        <v>20103</v>
      </c>
      <c r="C9049" s="16" t="s">
        <v>20104</v>
      </c>
      <c r="D9049" s="16" t="s">
        <v>45</v>
      </c>
      <c r="E9049" s="16" t="s">
        <v>20105</v>
      </c>
    </row>
    <row r="9050" spans="1:5">
      <c r="A9050" s="15">
        <v>9787313286161</v>
      </c>
      <c r="B9050" s="16" t="s">
        <v>20106</v>
      </c>
      <c r="C9050" s="16" t="s">
        <v>20107</v>
      </c>
      <c r="D9050" s="16" t="s">
        <v>237</v>
      </c>
      <c r="E9050" s="16" t="s">
        <v>20108</v>
      </c>
    </row>
    <row r="9051" spans="1:5">
      <c r="A9051" s="20">
        <v>9787509867082</v>
      </c>
      <c r="B9051" s="21" t="s">
        <v>20109</v>
      </c>
      <c r="C9051" s="21" t="s">
        <v>20110</v>
      </c>
      <c r="D9051" s="21" t="s">
        <v>20111</v>
      </c>
      <c r="E9051" s="21" t="s">
        <v>20112</v>
      </c>
    </row>
    <row r="9052" spans="1:5">
      <c r="A9052" s="15">
        <v>9787513732086</v>
      </c>
      <c r="B9052" s="17" t="s">
        <v>20113</v>
      </c>
      <c r="C9052" s="17" t="s">
        <v>20114</v>
      </c>
      <c r="D9052" s="17" t="s">
        <v>20115</v>
      </c>
      <c r="E9052" s="17" t="s">
        <v>20116</v>
      </c>
    </row>
    <row r="9053" spans="1:5">
      <c r="A9053" s="15">
        <v>9787507561289</v>
      </c>
      <c r="B9053" s="17" t="s">
        <v>20117</v>
      </c>
      <c r="C9053" s="17" t="s">
        <v>20118</v>
      </c>
      <c r="D9053" s="17" t="s">
        <v>49</v>
      </c>
      <c r="E9053" s="17" t="s">
        <v>20119</v>
      </c>
    </row>
    <row r="9054" spans="1:5">
      <c r="A9054" s="15">
        <v>9787547299234</v>
      </c>
      <c r="B9054" s="16" t="s">
        <v>20120</v>
      </c>
      <c r="C9054" s="16" t="s">
        <v>20121</v>
      </c>
      <c r="D9054" s="16" t="s">
        <v>926</v>
      </c>
      <c r="E9054" s="16" t="s">
        <v>15354</v>
      </c>
    </row>
    <row r="9055" spans="1:5">
      <c r="A9055" s="15">
        <v>9787548958376</v>
      </c>
      <c r="B9055" s="17" t="s">
        <v>20122</v>
      </c>
      <c r="C9055" s="17" t="s">
        <v>4464</v>
      </c>
      <c r="D9055" s="17" t="s">
        <v>721</v>
      </c>
      <c r="E9055" s="17" t="s">
        <v>8358</v>
      </c>
    </row>
    <row r="9056" spans="1:5">
      <c r="A9056" s="15">
        <v>9787807734994</v>
      </c>
      <c r="B9056" s="17" t="s">
        <v>20123</v>
      </c>
      <c r="C9056" s="17" t="s">
        <v>12375</v>
      </c>
      <c r="D9056" s="17" t="s">
        <v>1015</v>
      </c>
      <c r="E9056" s="17" t="s">
        <v>20124</v>
      </c>
    </row>
    <row r="9057" spans="1:5">
      <c r="A9057" s="15">
        <v>9787580801883</v>
      </c>
      <c r="B9057" s="17" t="s">
        <v>20125</v>
      </c>
      <c r="C9057" s="17" t="s">
        <v>20126</v>
      </c>
      <c r="D9057" s="17" t="s">
        <v>439</v>
      </c>
      <c r="E9057" s="17" t="s">
        <v>12645</v>
      </c>
    </row>
    <row r="9058" spans="1:5">
      <c r="A9058" s="13">
        <v>9787570645947</v>
      </c>
      <c r="B9058" s="18" t="s">
        <v>20127</v>
      </c>
      <c r="C9058" s="18" t="s">
        <v>16378</v>
      </c>
      <c r="D9058" s="18" t="s">
        <v>4305</v>
      </c>
      <c r="E9058" s="18" t="s">
        <v>16374</v>
      </c>
    </row>
    <row r="9059" spans="1:5">
      <c r="A9059" s="13">
        <v>9787523224632</v>
      </c>
      <c r="B9059" s="18" t="s">
        <v>20128</v>
      </c>
      <c r="C9059" s="18" t="s">
        <v>20129</v>
      </c>
      <c r="D9059" s="18" t="s">
        <v>355</v>
      </c>
      <c r="E9059" s="18" t="s">
        <v>12412</v>
      </c>
    </row>
    <row r="9060" spans="1:5">
      <c r="A9060" s="15">
        <v>9787520730853</v>
      </c>
      <c r="B9060" s="16" t="s">
        <v>20130</v>
      </c>
      <c r="C9060" s="16" t="s">
        <v>20131</v>
      </c>
      <c r="D9060" s="16" t="s">
        <v>1055</v>
      </c>
      <c r="E9060" s="16" t="s">
        <v>20132</v>
      </c>
    </row>
    <row r="9061" spans="1:5">
      <c r="A9061" s="15">
        <v>9787568093767</v>
      </c>
      <c r="B9061" s="16" t="s">
        <v>20133</v>
      </c>
      <c r="C9061" s="16" t="s">
        <v>20134</v>
      </c>
      <c r="D9061" s="16" t="s">
        <v>1554</v>
      </c>
      <c r="E9061" s="16" t="s">
        <v>3448</v>
      </c>
    </row>
    <row r="9062" spans="1:5">
      <c r="A9062" s="15">
        <v>9787201152059</v>
      </c>
      <c r="B9062" s="16" t="s">
        <v>20135</v>
      </c>
      <c r="C9062" s="16" t="s">
        <v>20136</v>
      </c>
      <c r="D9062" s="16" t="s">
        <v>84</v>
      </c>
      <c r="E9062" s="16" t="s">
        <v>20137</v>
      </c>
    </row>
    <row r="9063" spans="1:5">
      <c r="A9063" s="20">
        <v>9787548244806</v>
      </c>
      <c r="B9063" s="21" t="s">
        <v>20138</v>
      </c>
      <c r="C9063" s="21" t="s">
        <v>20139</v>
      </c>
      <c r="D9063" s="21" t="s">
        <v>3773</v>
      </c>
      <c r="E9063" s="21" t="s">
        <v>5122</v>
      </c>
    </row>
    <row r="9064" spans="1:5">
      <c r="A9064" s="20">
        <v>9787521641806</v>
      </c>
      <c r="B9064" s="21" t="s">
        <v>20140</v>
      </c>
      <c r="C9064" s="21" t="s">
        <v>20141</v>
      </c>
      <c r="D9064" s="21" t="s">
        <v>3505</v>
      </c>
      <c r="E9064" s="21" t="s">
        <v>20137</v>
      </c>
    </row>
    <row r="9065" spans="1:5">
      <c r="A9065" s="15">
        <v>9787519786700</v>
      </c>
      <c r="B9065" s="16" t="s">
        <v>20142</v>
      </c>
      <c r="C9065" s="16" t="s">
        <v>20143</v>
      </c>
      <c r="D9065" s="16" t="s">
        <v>3427</v>
      </c>
      <c r="E9065" s="16" t="s">
        <v>5122</v>
      </c>
    </row>
    <row r="9066" spans="1:5">
      <c r="A9066" s="20">
        <v>9787521639612</v>
      </c>
      <c r="B9066" s="21" t="s">
        <v>20144</v>
      </c>
      <c r="C9066" s="21" t="s">
        <v>20145</v>
      </c>
      <c r="D9066" s="21" t="s">
        <v>3505</v>
      </c>
      <c r="E9066" s="21" t="s">
        <v>5122</v>
      </c>
    </row>
    <row r="9067" spans="1:5">
      <c r="A9067" s="20">
        <v>9787521635492</v>
      </c>
      <c r="B9067" s="21" t="s">
        <v>20146</v>
      </c>
      <c r="C9067" s="21" t="s">
        <v>19565</v>
      </c>
      <c r="D9067" s="21" t="s">
        <v>3505</v>
      </c>
      <c r="E9067" s="21" t="s">
        <v>5122</v>
      </c>
    </row>
    <row r="9068" spans="1:5">
      <c r="A9068" s="15">
        <v>9787573167965</v>
      </c>
      <c r="B9068" s="17" t="s">
        <v>20147</v>
      </c>
      <c r="C9068" s="17" t="s">
        <v>20148</v>
      </c>
      <c r="D9068" s="17" t="s">
        <v>34</v>
      </c>
      <c r="E9068" s="17" t="s">
        <v>2010</v>
      </c>
    </row>
    <row r="9069" spans="1:5">
      <c r="A9069" s="13">
        <v>9787502096656</v>
      </c>
      <c r="B9069" s="18" t="s">
        <v>20149</v>
      </c>
      <c r="C9069" s="18" t="s">
        <v>20150</v>
      </c>
      <c r="D9069" s="18" t="s">
        <v>2549</v>
      </c>
      <c r="E9069" s="18" t="s">
        <v>20151</v>
      </c>
    </row>
    <row r="9070" spans="1:5">
      <c r="A9070" s="15">
        <v>9787115637208</v>
      </c>
      <c r="B9070" s="16" t="s">
        <v>20152</v>
      </c>
      <c r="C9070" s="16" t="s">
        <v>20153</v>
      </c>
      <c r="D9070" s="16" t="s">
        <v>95</v>
      </c>
      <c r="E9070" s="16" t="s">
        <v>5122</v>
      </c>
    </row>
    <row r="9071" spans="1:5">
      <c r="A9071" s="15">
        <v>9787569320169</v>
      </c>
      <c r="B9071" s="17" t="s">
        <v>20154</v>
      </c>
      <c r="C9071" s="17" t="s">
        <v>20155</v>
      </c>
      <c r="D9071" s="17" t="s">
        <v>2429</v>
      </c>
      <c r="E9071" s="17" t="s">
        <v>15700</v>
      </c>
    </row>
    <row r="9072" spans="1:5">
      <c r="A9072" s="13">
        <v>9787547753118</v>
      </c>
      <c r="B9072" s="18" t="s">
        <v>20156</v>
      </c>
      <c r="C9072" s="18" t="s">
        <v>12757</v>
      </c>
      <c r="D9072" s="18" t="s">
        <v>476</v>
      </c>
      <c r="E9072" s="18" t="s">
        <v>12136</v>
      </c>
    </row>
    <row r="9073" spans="1:5">
      <c r="A9073" s="15">
        <v>9787565452888</v>
      </c>
      <c r="B9073" s="17" t="s">
        <v>20157</v>
      </c>
      <c r="C9073" s="17" t="s">
        <v>20158</v>
      </c>
      <c r="D9073" s="17" t="s">
        <v>1174</v>
      </c>
      <c r="E9073" s="17" t="s">
        <v>6365</v>
      </c>
    </row>
    <row r="9074" spans="1:5">
      <c r="A9074" s="15">
        <v>9787550460652</v>
      </c>
      <c r="B9074" s="17" t="s">
        <v>20159</v>
      </c>
      <c r="C9074" s="17" t="s">
        <v>20160</v>
      </c>
      <c r="D9074" s="17" t="s">
        <v>494</v>
      </c>
      <c r="E9074" s="17" t="s">
        <v>20161</v>
      </c>
    </row>
    <row r="9075" spans="1:5">
      <c r="A9075" s="15">
        <v>9787109318632</v>
      </c>
      <c r="B9075" s="16" t="s">
        <v>20162</v>
      </c>
      <c r="C9075" s="16" t="s">
        <v>20163</v>
      </c>
      <c r="D9075" s="16" t="s">
        <v>57</v>
      </c>
      <c r="E9075" s="16" t="s">
        <v>19942</v>
      </c>
    </row>
    <row r="9076" spans="1:5">
      <c r="A9076" s="13">
        <v>9787512520844</v>
      </c>
      <c r="B9076" s="18" t="s">
        <v>20164</v>
      </c>
      <c r="C9076" s="18" t="s">
        <v>6583</v>
      </c>
      <c r="D9076" s="18" t="s">
        <v>53</v>
      </c>
      <c r="E9076" s="18" t="s">
        <v>12136</v>
      </c>
    </row>
    <row r="9077" spans="1:5">
      <c r="A9077" s="15">
        <v>9787561599457</v>
      </c>
      <c r="B9077" s="17" t="s">
        <v>20165</v>
      </c>
      <c r="C9077" s="17" t="s">
        <v>20166</v>
      </c>
      <c r="D9077" s="17" t="s">
        <v>6410</v>
      </c>
      <c r="E9077" s="17" t="s">
        <v>2010</v>
      </c>
    </row>
    <row r="9078" spans="1:5">
      <c r="A9078" s="20">
        <v>9787576323504</v>
      </c>
      <c r="B9078" s="21" t="s">
        <v>20167</v>
      </c>
      <c r="C9078" s="21" t="s">
        <v>20168</v>
      </c>
      <c r="D9078" s="21" t="s">
        <v>453</v>
      </c>
      <c r="E9078" s="21" t="s">
        <v>11160</v>
      </c>
    </row>
    <row r="9079" spans="1:5">
      <c r="A9079" s="15">
        <v>9787563987894</v>
      </c>
      <c r="B9079" s="17" t="s">
        <v>20169</v>
      </c>
      <c r="C9079" s="17" t="s">
        <v>20170</v>
      </c>
      <c r="D9079" s="17" t="s">
        <v>423</v>
      </c>
      <c r="E9079" s="17" t="s">
        <v>20171</v>
      </c>
    </row>
    <row r="9080" spans="1:5">
      <c r="A9080" s="15">
        <v>9787519614607</v>
      </c>
      <c r="B9080" s="17" t="s">
        <v>20172</v>
      </c>
      <c r="C9080" s="17" t="s">
        <v>20173</v>
      </c>
      <c r="D9080" s="17" t="s">
        <v>862</v>
      </c>
      <c r="E9080" s="17" t="s">
        <v>20174</v>
      </c>
    </row>
    <row r="9081" spans="1:5">
      <c r="A9081" s="15">
        <v>9787577107677</v>
      </c>
      <c r="B9081" s="17" t="s">
        <v>20175</v>
      </c>
      <c r="C9081" s="17" t="s">
        <v>20176</v>
      </c>
      <c r="D9081" s="17" t="s">
        <v>3569</v>
      </c>
      <c r="E9081" s="17" t="s">
        <v>17390</v>
      </c>
    </row>
    <row r="9082" spans="1:5">
      <c r="A9082" s="20">
        <v>9787576815979</v>
      </c>
      <c r="B9082" s="21" t="s">
        <v>20177</v>
      </c>
      <c r="C9082" s="21" t="s">
        <v>20178</v>
      </c>
      <c r="D9082" s="21" t="s">
        <v>12</v>
      </c>
      <c r="E9082" s="21" t="s">
        <v>20179</v>
      </c>
    </row>
    <row r="9083" spans="1:5">
      <c r="A9083" s="15">
        <v>9787573151179</v>
      </c>
      <c r="B9083" s="17" t="s">
        <v>20180</v>
      </c>
      <c r="C9083" s="17" t="s">
        <v>20181</v>
      </c>
      <c r="D9083" s="17" t="s">
        <v>34</v>
      </c>
      <c r="E9083" s="17" t="s">
        <v>20182</v>
      </c>
    </row>
    <row r="9084" spans="1:5">
      <c r="A9084" s="15">
        <v>9787531766773</v>
      </c>
      <c r="B9084" s="17" t="s">
        <v>20183</v>
      </c>
      <c r="C9084" s="17" t="s">
        <v>20184</v>
      </c>
      <c r="D9084" s="17" t="s">
        <v>1170</v>
      </c>
      <c r="E9084" s="17" t="s">
        <v>20185</v>
      </c>
    </row>
    <row r="9085" spans="1:5">
      <c r="A9085" s="15">
        <v>9787111750161</v>
      </c>
      <c r="B9085" s="17" t="s">
        <v>20186</v>
      </c>
      <c r="C9085" s="17" t="s">
        <v>20187</v>
      </c>
      <c r="D9085" s="17" t="s">
        <v>531</v>
      </c>
      <c r="E9085" s="17" t="s">
        <v>12191</v>
      </c>
    </row>
    <row r="9086" spans="1:5">
      <c r="A9086" s="15">
        <v>9787574601734</v>
      </c>
      <c r="B9086" s="17" t="s">
        <v>20188</v>
      </c>
      <c r="C9086" s="17" t="s">
        <v>20189</v>
      </c>
      <c r="D9086" s="17" t="s">
        <v>9979</v>
      </c>
      <c r="E9086" s="17" t="s">
        <v>20190</v>
      </c>
    </row>
    <row r="9087" spans="1:5">
      <c r="A9087" s="15">
        <v>9787213117992</v>
      </c>
      <c r="B9087" s="17" t="s">
        <v>20191</v>
      </c>
      <c r="C9087" s="17" t="s">
        <v>20192</v>
      </c>
      <c r="D9087" s="17" t="s">
        <v>16</v>
      </c>
      <c r="E9087" s="17" t="s">
        <v>16353</v>
      </c>
    </row>
    <row r="9088" spans="1:5">
      <c r="A9088" s="15">
        <v>9787574408685</v>
      </c>
      <c r="B9088" s="16" t="s">
        <v>20193</v>
      </c>
      <c r="C9088" s="16" t="s">
        <v>17161</v>
      </c>
      <c r="D9088" s="16" t="s">
        <v>252</v>
      </c>
      <c r="E9088" s="16" t="s">
        <v>12412</v>
      </c>
    </row>
    <row r="9089" spans="1:5">
      <c r="A9089" s="13">
        <v>9787507564297</v>
      </c>
      <c r="B9089" s="18" t="s">
        <v>20194</v>
      </c>
      <c r="C9089" s="18" t="s">
        <v>358</v>
      </c>
      <c r="D9089" s="18" t="s">
        <v>49</v>
      </c>
      <c r="E9089" s="18" t="s">
        <v>12136</v>
      </c>
    </row>
    <row r="9090" spans="1:5">
      <c r="A9090" s="15">
        <v>9787531760283</v>
      </c>
      <c r="B9090" s="16" t="s">
        <v>20195</v>
      </c>
      <c r="C9090" s="16" t="s">
        <v>20196</v>
      </c>
      <c r="D9090" s="16" t="s">
        <v>1170</v>
      </c>
      <c r="E9090" s="16" t="s">
        <v>14365</v>
      </c>
    </row>
    <row r="9091" spans="1:5">
      <c r="A9091" s="13">
        <v>9787576824193</v>
      </c>
      <c r="B9091" s="18" t="s">
        <v>20197</v>
      </c>
      <c r="C9091" s="18" t="s">
        <v>20198</v>
      </c>
      <c r="D9091" s="18" t="s">
        <v>12</v>
      </c>
      <c r="E9091" s="18" t="s">
        <v>14482</v>
      </c>
    </row>
    <row r="9092" spans="1:5">
      <c r="A9092" s="15">
        <v>9787111750833</v>
      </c>
      <c r="B9092" s="17" t="s">
        <v>20199</v>
      </c>
      <c r="C9092" s="17" t="s">
        <v>20200</v>
      </c>
      <c r="D9092" s="17" t="s">
        <v>531</v>
      </c>
      <c r="E9092" s="17" t="s">
        <v>12191</v>
      </c>
    </row>
    <row r="9093" spans="1:5">
      <c r="A9093" s="15">
        <v>9787569072624</v>
      </c>
      <c r="B9093" s="17" t="s">
        <v>20201</v>
      </c>
      <c r="C9093" s="17" t="s">
        <v>20202</v>
      </c>
      <c r="D9093" s="17" t="s">
        <v>1605</v>
      </c>
      <c r="E9093" s="17" t="s">
        <v>20203</v>
      </c>
    </row>
    <row r="9094" spans="1:5">
      <c r="A9094" s="15">
        <v>9787121463891</v>
      </c>
      <c r="B9094" s="16" t="s">
        <v>20204</v>
      </c>
      <c r="C9094" s="16" t="s">
        <v>20205</v>
      </c>
      <c r="D9094" s="16" t="s">
        <v>271</v>
      </c>
      <c r="E9094" s="16" t="s">
        <v>12136</v>
      </c>
    </row>
    <row r="9095" spans="1:5">
      <c r="A9095" s="15">
        <v>9787807736158</v>
      </c>
      <c r="B9095" s="17" t="s">
        <v>20206</v>
      </c>
      <c r="C9095" s="17" t="s">
        <v>1014</v>
      </c>
      <c r="D9095" s="17" t="s">
        <v>1015</v>
      </c>
      <c r="E9095" s="17" t="s">
        <v>12139</v>
      </c>
    </row>
    <row r="9096" spans="1:5">
      <c r="A9096" s="15">
        <v>9787522932941</v>
      </c>
      <c r="B9096" s="16" t="s">
        <v>20207</v>
      </c>
      <c r="C9096" s="16" t="s">
        <v>20208</v>
      </c>
      <c r="D9096" s="16" t="s">
        <v>390</v>
      </c>
      <c r="E9096" s="16" t="s">
        <v>1065</v>
      </c>
    </row>
    <row r="9097" spans="1:5">
      <c r="A9097" s="15">
        <v>9787556527250</v>
      </c>
      <c r="B9097" s="17" t="s">
        <v>20209</v>
      </c>
      <c r="C9097" s="17" t="s">
        <v>20210</v>
      </c>
      <c r="D9097" s="17" t="s">
        <v>687</v>
      </c>
      <c r="E9097" s="17" t="s">
        <v>14819</v>
      </c>
    </row>
    <row r="9098" spans="1:5">
      <c r="A9098" s="13">
        <v>9787559693648</v>
      </c>
      <c r="B9098" s="14" t="s">
        <v>20211</v>
      </c>
      <c r="C9098" s="14" t="s">
        <v>20212</v>
      </c>
      <c r="D9098" s="14" t="s">
        <v>393</v>
      </c>
      <c r="E9098" s="14" t="s">
        <v>13390</v>
      </c>
    </row>
    <row r="9099" spans="1:5">
      <c r="A9099" s="15">
        <v>9787506890236</v>
      </c>
      <c r="B9099" s="17" t="s">
        <v>20213</v>
      </c>
      <c r="C9099" s="17" t="s">
        <v>20214</v>
      </c>
      <c r="D9099" s="17" t="s">
        <v>731</v>
      </c>
      <c r="E9099" s="17" t="s">
        <v>20215</v>
      </c>
    </row>
    <row r="9100" spans="1:5">
      <c r="A9100" s="15">
        <v>9787576325546</v>
      </c>
      <c r="B9100" s="17" t="s">
        <v>20216</v>
      </c>
      <c r="C9100" s="17" t="s">
        <v>20217</v>
      </c>
      <c r="D9100" s="17" t="s">
        <v>453</v>
      </c>
      <c r="E9100" s="17" t="s">
        <v>20218</v>
      </c>
    </row>
    <row r="9101" spans="1:5">
      <c r="A9101" s="13">
        <v>9787558563737</v>
      </c>
      <c r="B9101" s="18" t="s">
        <v>20219</v>
      </c>
      <c r="C9101" s="18" t="s">
        <v>426</v>
      </c>
      <c r="D9101" s="18" t="s">
        <v>309</v>
      </c>
      <c r="E9101" s="18" t="s">
        <v>12136</v>
      </c>
    </row>
    <row r="9102" spans="1:5">
      <c r="A9102" s="13">
        <v>9787555522577</v>
      </c>
      <c r="B9102" s="18" t="s">
        <v>20220</v>
      </c>
      <c r="C9102" s="18" t="s">
        <v>12579</v>
      </c>
      <c r="D9102" s="18" t="s">
        <v>809</v>
      </c>
      <c r="E9102" s="18" t="s">
        <v>20221</v>
      </c>
    </row>
    <row r="9103" spans="1:5">
      <c r="A9103" s="13">
        <v>9787558563720</v>
      </c>
      <c r="B9103" s="18" t="s">
        <v>20222</v>
      </c>
      <c r="C9103" s="18" t="s">
        <v>426</v>
      </c>
      <c r="D9103" s="18" t="s">
        <v>309</v>
      </c>
      <c r="E9103" s="18" t="s">
        <v>12136</v>
      </c>
    </row>
    <row r="9104" spans="1:5">
      <c r="A9104" s="13">
        <v>9787555522638</v>
      </c>
      <c r="B9104" s="18" t="s">
        <v>20223</v>
      </c>
      <c r="C9104" s="18" t="s">
        <v>12579</v>
      </c>
      <c r="D9104" s="18" t="s">
        <v>809</v>
      </c>
      <c r="E9104" s="18" t="s">
        <v>20224</v>
      </c>
    </row>
    <row r="9105" spans="1:5">
      <c r="A9105" s="15">
        <v>9787807735052</v>
      </c>
      <c r="B9105" s="17" t="s">
        <v>20225</v>
      </c>
      <c r="C9105" s="17" t="s">
        <v>12375</v>
      </c>
      <c r="D9105" s="17" t="s">
        <v>1015</v>
      </c>
      <c r="E9105" s="17" t="s">
        <v>20226</v>
      </c>
    </row>
    <row r="9106" spans="1:5">
      <c r="A9106" s="20">
        <v>9787573127563</v>
      </c>
      <c r="B9106" s="21" t="s">
        <v>20227</v>
      </c>
      <c r="C9106" s="21" t="s">
        <v>8543</v>
      </c>
      <c r="D9106" s="21" t="s">
        <v>34</v>
      </c>
      <c r="E9106" s="21" t="s">
        <v>13255</v>
      </c>
    </row>
    <row r="9107" spans="1:5">
      <c r="A9107" s="15">
        <v>9787571930370</v>
      </c>
      <c r="B9107" s="16" t="s">
        <v>20228</v>
      </c>
      <c r="C9107" s="16" t="s">
        <v>320</v>
      </c>
      <c r="D9107" s="16" t="s">
        <v>548</v>
      </c>
      <c r="E9107" s="16" t="s">
        <v>20229</v>
      </c>
    </row>
    <row r="9108" spans="1:5">
      <c r="A9108" s="15">
        <v>9787573144638</v>
      </c>
      <c r="B9108" s="16" t="s">
        <v>20230</v>
      </c>
      <c r="C9108" s="16" t="s">
        <v>20231</v>
      </c>
      <c r="D9108" s="16" t="s">
        <v>34</v>
      </c>
      <c r="E9108" s="16" t="s">
        <v>8483</v>
      </c>
    </row>
    <row r="9109" spans="1:5">
      <c r="A9109" s="15">
        <v>9787523115602</v>
      </c>
      <c r="B9109" s="16" t="s">
        <v>20232</v>
      </c>
      <c r="C9109" s="16" t="s">
        <v>20233</v>
      </c>
      <c r="D9109" s="16" t="s">
        <v>372</v>
      </c>
      <c r="E9109" s="16" t="s">
        <v>12373</v>
      </c>
    </row>
    <row r="9110" spans="1:5">
      <c r="A9110" s="20">
        <v>9787229185602</v>
      </c>
      <c r="B9110" s="21" t="s">
        <v>20234</v>
      </c>
      <c r="C9110" s="21" t="s">
        <v>20235</v>
      </c>
      <c r="D9110" s="21" t="s">
        <v>3487</v>
      </c>
      <c r="E9110" s="21" t="s">
        <v>1656</v>
      </c>
    </row>
    <row r="9111" spans="1:5">
      <c r="A9111" s="20">
        <v>9787514713121</v>
      </c>
      <c r="B9111" s="21" t="s">
        <v>20236</v>
      </c>
      <c r="C9111" s="21" t="s">
        <v>20237</v>
      </c>
      <c r="D9111" s="21" t="s">
        <v>296</v>
      </c>
      <c r="E9111" s="21" t="s">
        <v>13999</v>
      </c>
    </row>
    <row r="9112" spans="1:5">
      <c r="A9112" s="13">
        <v>9787513948227</v>
      </c>
      <c r="B9112" s="18" t="s">
        <v>20238</v>
      </c>
      <c r="C9112" s="18" t="s">
        <v>20239</v>
      </c>
      <c r="D9112" s="18" t="s">
        <v>368</v>
      </c>
      <c r="E9112" s="18" t="s">
        <v>12136</v>
      </c>
    </row>
    <row r="9113" spans="1:5">
      <c r="A9113" s="15">
        <v>9787546235219</v>
      </c>
      <c r="B9113" s="16" t="s">
        <v>20240</v>
      </c>
      <c r="C9113" s="16" t="s">
        <v>20241</v>
      </c>
      <c r="D9113" s="16" t="s">
        <v>20242</v>
      </c>
      <c r="E9113" s="16" t="s">
        <v>20243</v>
      </c>
    </row>
    <row r="9114" spans="1:5">
      <c r="A9114" s="20">
        <v>9787510351020</v>
      </c>
      <c r="B9114" s="21" t="s">
        <v>20244</v>
      </c>
      <c r="C9114" s="21" t="s">
        <v>20245</v>
      </c>
      <c r="D9114" s="21" t="s">
        <v>3246</v>
      </c>
      <c r="E9114" s="21" t="s">
        <v>20246</v>
      </c>
    </row>
    <row r="9115" spans="1:5">
      <c r="A9115" s="15">
        <v>9787516042083</v>
      </c>
      <c r="B9115" s="16" t="s">
        <v>20247</v>
      </c>
      <c r="C9115" s="16" t="s">
        <v>20248</v>
      </c>
      <c r="D9115" s="16" t="s">
        <v>594</v>
      </c>
      <c r="E9115" s="16" t="s">
        <v>20246</v>
      </c>
    </row>
    <row r="9116" spans="1:5">
      <c r="A9116" s="15">
        <v>9787536992160</v>
      </c>
      <c r="B9116" s="16" t="s">
        <v>20249</v>
      </c>
      <c r="C9116" s="16" t="s">
        <v>20250</v>
      </c>
      <c r="D9116" s="16" t="s">
        <v>4094</v>
      </c>
      <c r="E9116" s="16" t="s">
        <v>20251</v>
      </c>
    </row>
    <row r="9117" spans="1:5">
      <c r="A9117" s="15">
        <v>9787230056939</v>
      </c>
      <c r="B9117" s="17" t="s">
        <v>20252</v>
      </c>
      <c r="C9117" s="17" t="s">
        <v>20253</v>
      </c>
      <c r="D9117" s="17" t="s">
        <v>396</v>
      </c>
      <c r="E9117" s="17" t="s">
        <v>20254</v>
      </c>
    </row>
    <row r="9118" spans="1:5">
      <c r="A9118" s="15">
        <v>9787513732079</v>
      </c>
      <c r="B9118" s="17" t="s">
        <v>20255</v>
      </c>
      <c r="C9118" s="17" t="s">
        <v>20256</v>
      </c>
      <c r="D9118" s="17" t="s">
        <v>20115</v>
      </c>
      <c r="E9118" s="17" t="s">
        <v>20257</v>
      </c>
    </row>
    <row r="9119" spans="1:5">
      <c r="A9119" s="15">
        <v>9787569068825</v>
      </c>
      <c r="B9119" s="17" t="s">
        <v>20258</v>
      </c>
      <c r="C9119" s="17"/>
      <c r="D9119" s="17" t="s">
        <v>1605</v>
      </c>
      <c r="E9119" s="17" t="s">
        <v>20259</v>
      </c>
    </row>
    <row r="9120" spans="1:5">
      <c r="A9120" s="15">
        <v>9787545590241</v>
      </c>
      <c r="B9120" s="17" t="s">
        <v>20260</v>
      </c>
      <c r="C9120" s="17" t="s">
        <v>19692</v>
      </c>
      <c r="D9120" s="17" t="s">
        <v>342</v>
      </c>
      <c r="E9120" s="17" t="s">
        <v>20261</v>
      </c>
    </row>
    <row r="9121" spans="1:5">
      <c r="A9121" s="15">
        <v>9787507562064</v>
      </c>
      <c r="B9121" s="17" t="s">
        <v>20262</v>
      </c>
      <c r="C9121" s="17" t="s">
        <v>20263</v>
      </c>
      <c r="D9121" s="17" t="s">
        <v>49</v>
      </c>
      <c r="E9121" s="17" t="s">
        <v>20261</v>
      </c>
    </row>
    <row r="9122" spans="1:5">
      <c r="A9122" s="15">
        <v>9787540370848</v>
      </c>
      <c r="B9122" s="17" t="s">
        <v>20264</v>
      </c>
      <c r="C9122" s="17" t="s">
        <v>20265</v>
      </c>
      <c r="D9122" s="17" t="s">
        <v>1557</v>
      </c>
      <c r="E9122" s="17" t="s">
        <v>20266</v>
      </c>
    </row>
    <row r="9123" spans="1:5">
      <c r="A9123" s="15">
        <v>9787545537130</v>
      </c>
      <c r="B9123" s="17" t="s">
        <v>20267</v>
      </c>
      <c r="C9123" s="17" t="s">
        <v>20268</v>
      </c>
      <c r="D9123" s="17" t="s">
        <v>342</v>
      </c>
      <c r="E9123" s="17" t="s">
        <v>20269</v>
      </c>
    </row>
    <row r="9124" spans="1:5">
      <c r="A9124" s="13">
        <v>9787581303287</v>
      </c>
      <c r="B9124" s="18" t="s">
        <v>20270</v>
      </c>
      <c r="C9124" s="18" t="s">
        <v>7260</v>
      </c>
      <c r="D9124" s="18" t="s">
        <v>309</v>
      </c>
      <c r="E9124" s="18" t="s">
        <v>19157</v>
      </c>
    </row>
    <row r="9125" spans="1:5">
      <c r="A9125" s="20">
        <v>9787568096690</v>
      </c>
      <c r="B9125" s="21" t="s">
        <v>20271</v>
      </c>
      <c r="C9125" s="21" t="s">
        <v>20272</v>
      </c>
      <c r="D9125" s="21" t="s">
        <v>1554</v>
      </c>
      <c r="E9125" s="21" t="s">
        <v>3740</v>
      </c>
    </row>
    <row r="9126" spans="1:5">
      <c r="A9126" s="15">
        <v>9787550196810</v>
      </c>
      <c r="B9126" s="17" t="s">
        <v>20273</v>
      </c>
      <c r="C9126" s="17" t="s">
        <v>20274</v>
      </c>
      <c r="D9126" s="17" t="s">
        <v>1445</v>
      </c>
      <c r="E9126" s="17" t="s">
        <v>14383</v>
      </c>
    </row>
    <row r="9127" spans="1:5">
      <c r="A9127" s="20">
        <v>9787519473136</v>
      </c>
      <c r="B9127" s="21" t="s">
        <v>20275</v>
      </c>
      <c r="C9127" s="21" t="s">
        <v>20276</v>
      </c>
      <c r="D9127" s="21" t="s">
        <v>935</v>
      </c>
      <c r="E9127" s="21" t="s">
        <v>20277</v>
      </c>
    </row>
    <row r="9128" spans="1:5">
      <c r="A9128" s="15">
        <v>9787522514482</v>
      </c>
      <c r="B9128" s="17" t="s">
        <v>20278</v>
      </c>
      <c r="C9128" s="17" t="s">
        <v>20279</v>
      </c>
      <c r="D9128" s="17" t="s">
        <v>45</v>
      </c>
      <c r="E9128" s="17" t="s">
        <v>13533</v>
      </c>
    </row>
    <row r="9129" spans="1:5">
      <c r="A9129" s="15">
        <v>9787200184013</v>
      </c>
      <c r="B9129" s="16" t="s">
        <v>20280</v>
      </c>
      <c r="C9129" s="16" t="s">
        <v>20281</v>
      </c>
      <c r="D9129" s="16" t="s">
        <v>162</v>
      </c>
      <c r="E9129" s="16" t="s">
        <v>20277</v>
      </c>
    </row>
    <row r="9130" spans="1:5">
      <c r="A9130" s="13">
        <v>9787522128221</v>
      </c>
      <c r="B9130" s="18" t="s">
        <v>20282</v>
      </c>
      <c r="C9130" s="18" t="s">
        <v>20283</v>
      </c>
      <c r="D9130" s="18" t="s">
        <v>559</v>
      </c>
      <c r="E9130" s="18" t="s">
        <v>1312</v>
      </c>
    </row>
    <row r="9131" spans="1:5">
      <c r="A9131" s="20">
        <v>9787512054813</v>
      </c>
      <c r="B9131" s="21" t="s">
        <v>20284</v>
      </c>
      <c r="C9131" s="21" t="s">
        <v>20285</v>
      </c>
      <c r="D9131" s="21" t="s">
        <v>99</v>
      </c>
      <c r="E9131" s="21" t="s">
        <v>4287</v>
      </c>
    </row>
    <row r="9132" spans="1:5">
      <c r="A9132" s="13">
        <v>9787531764557</v>
      </c>
      <c r="B9132" s="18" t="s">
        <v>20286</v>
      </c>
      <c r="C9132" s="18" t="s">
        <v>20287</v>
      </c>
      <c r="D9132" s="18" t="s">
        <v>1170</v>
      </c>
      <c r="E9132" s="18" t="s">
        <v>4287</v>
      </c>
    </row>
    <row r="9133" spans="1:5">
      <c r="A9133" s="15">
        <v>9787522541976</v>
      </c>
      <c r="B9133" s="17" t="s">
        <v>20288</v>
      </c>
      <c r="C9133" s="17" t="s">
        <v>20289</v>
      </c>
      <c r="D9133" s="17" t="s">
        <v>45</v>
      </c>
      <c r="E9133" s="17" t="s">
        <v>20290</v>
      </c>
    </row>
    <row r="9134" spans="1:5">
      <c r="A9134" s="20">
        <v>9787504392084</v>
      </c>
      <c r="B9134" s="21" t="s">
        <v>20291</v>
      </c>
      <c r="C9134" s="21" t="s">
        <v>20292</v>
      </c>
      <c r="D9134" s="21" t="s">
        <v>216</v>
      </c>
      <c r="E9134" s="21" t="s">
        <v>20293</v>
      </c>
    </row>
    <row r="9135" spans="1:5">
      <c r="A9135" s="20">
        <v>9787519770808</v>
      </c>
      <c r="B9135" s="21" t="s">
        <v>20294</v>
      </c>
      <c r="C9135" s="21" t="s">
        <v>20295</v>
      </c>
      <c r="D9135" s="21" t="s">
        <v>3427</v>
      </c>
      <c r="E9135" s="21" t="s">
        <v>19755</v>
      </c>
    </row>
    <row r="9136" spans="1:5">
      <c r="A9136" s="20">
        <v>9787547296363</v>
      </c>
      <c r="B9136" s="21" t="s">
        <v>20296</v>
      </c>
      <c r="C9136" s="21" t="s">
        <v>20297</v>
      </c>
      <c r="D9136" s="21" t="s">
        <v>926</v>
      </c>
      <c r="E9136" s="21" t="s">
        <v>14707</v>
      </c>
    </row>
    <row r="9137" spans="1:5">
      <c r="A9137" s="15">
        <v>9787573121912</v>
      </c>
      <c r="B9137" s="17" t="s">
        <v>20298</v>
      </c>
      <c r="C9137" s="17" t="s">
        <v>20299</v>
      </c>
      <c r="D9137" s="17" t="s">
        <v>34</v>
      </c>
      <c r="E9137" s="17" t="s">
        <v>20293</v>
      </c>
    </row>
    <row r="9138" spans="1:5">
      <c r="A9138" s="15">
        <v>9787519471606</v>
      </c>
      <c r="B9138" s="17" t="s">
        <v>20300</v>
      </c>
      <c r="C9138" s="17" t="s">
        <v>20301</v>
      </c>
      <c r="D9138" s="17" t="s">
        <v>935</v>
      </c>
      <c r="E9138" s="17" t="s">
        <v>20302</v>
      </c>
    </row>
    <row r="9139" spans="1:5">
      <c r="A9139" s="15">
        <v>9787573140104</v>
      </c>
      <c r="B9139" s="17" t="s">
        <v>20303</v>
      </c>
      <c r="C9139" s="17" t="s">
        <v>20304</v>
      </c>
      <c r="D9139" s="17" t="s">
        <v>34</v>
      </c>
      <c r="E9139" s="17" t="s">
        <v>16026</v>
      </c>
    </row>
    <row r="9140" spans="1:5">
      <c r="A9140" s="13">
        <v>9787522134758</v>
      </c>
      <c r="B9140" s="18" t="s">
        <v>20305</v>
      </c>
      <c r="C9140" s="18" t="s">
        <v>20306</v>
      </c>
      <c r="D9140" s="18" t="s">
        <v>559</v>
      </c>
      <c r="E9140" s="18" t="s">
        <v>20307</v>
      </c>
    </row>
    <row r="9141" spans="1:5">
      <c r="A9141" s="15">
        <v>9787522525679</v>
      </c>
      <c r="B9141" s="16" t="s">
        <v>20308</v>
      </c>
      <c r="C9141" s="16" t="s">
        <v>20309</v>
      </c>
      <c r="D9141" s="16" t="s">
        <v>45</v>
      </c>
      <c r="E9141" s="16" t="s">
        <v>20310</v>
      </c>
    </row>
    <row r="9142" spans="1:5">
      <c r="A9142" s="15">
        <v>9787567036437</v>
      </c>
      <c r="B9142" s="16" t="s">
        <v>20311</v>
      </c>
      <c r="C9142" s="16" t="s">
        <v>20312</v>
      </c>
      <c r="D9142" s="16" t="s">
        <v>4169</v>
      </c>
      <c r="E9142" s="16" t="s">
        <v>16951</v>
      </c>
    </row>
    <row r="9143" spans="1:5">
      <c r="A9143" s="20">
        <v>9787522532110</v>
      </c>
      <c r="B9143" s="21" t="s">
        <v>20313</v>
      </c>
      <c r="C9143" s="21" t="s">
        <v>20314</v>
      </c>
      <c r="D9143" s="21" t="s">
        <v>45</v>
      </c>
      <c r="E9143" s="21" t="s">
        <v>16943</v>
      </c>
    </row>
    <row r="9144" spans="1:5">
      <c r="A9144" s="15">
        <v>9787504389626</v>
      </c>
      <c r="B9144" s="16" t="s">
        <v>20315</v>
      </c>
      <c r="C9144" s="16" t="s">
        <v>20316</v>
      </c>
      <c r="D9144" s="16" t="s">
        <v>216</v>
      </c>
      <c r="E9144" s="16" t="s">
        <v>16026</v>
      </c>
    </row>
    <row r="9145" spans="1:5">
      <c r="A9145" s="20">
        <v>9787509693063</v>
      </c>
      <c r="B9145" s="21" t="s">
        <v>20317</v>
      </c>
      <c r="C9145" s="21" t="s">
        <v>20318</v>
      </c>
      <c r="D9145" s="21" t="s">
        <v>30</v>
      </c>
      <c r="E9145" s="21" t="s">
        <v>15669</v>
      </c>
    </row>
    <row r="9146" spans="1:5">
      <c r="A9146" s="20">
        <v>9787513679770</v>
      </c>
      <c r="B9146" s="21" t="s">
        <v>20319</v>
      </c>
      <c r="C9146" s="21" t="s">
        <v>20320</v>
      </c>
      <c r="D9146" s="21" t="s">
        <v>1000</v>
      </c>
      <c r="E9146" s="21" t="s">
        <v>6747</v>
      </c>
    </row>
    <row r="9147" spans="1:5">
      <c r="A9147" s="15">
        <v>9787519309152</v>
      </c>
      <c r="B9147" s="17" t="s">
        <v>20321</v>
      </c>
      <c r="C9147" s="17" t="s">
        <v>20322</v>
      </c>
      <c r="D9147" s="17" t="s">
        <v>91</v>
      </c>
      <c r="E9147" s="17" t="s">
        <v>15630</v>
      </c>
    </row>
    <row r="9148" spans="1:5">
      <c r="A9148" s="20">
        <v>9787522530147</v>
      </c>
      <c r="B9148" s="21" t="s">
        <v>20323</v>
      </c>
      <c r="C9148" s="21" t="s">
        <v>20324</v>
      </c>
      <c r="D9148" s="21" t="s">
        <v>45</v>
      </c>
      <c r="E9148" s="21" t="s">
        <v>15926</v>
      </c>
    </row>
    <row r="9149" spans="1:5">
      <c r="A9149" s="13">
        <v>9787520746120</v>
      </c>
      <c r="B9149" s="18" t="s">
        <v>20325</v>
      </c>
      <c r="C9149" s="18" t="s">
        <v>20326</v>
      </c>
      <c r="D9149" s="18" t="s">
        <v>1055</v>
      </c>
      <c r="E9149" s="18" t="s">
        <v>20327</v>
      </c>
    </row>
    <row r="9150" spans="1:5">
      <c r="A9150" s="15">
        <v>9787566023544</v>
      </c>
      <c r="B9150" s="16" t="s">
        <v>20328</v>
      </c>
      <c r="C9150" s="16" t="s">
        <v>3586</v>
      </c>
      <c r="D9150" s="16" t="s">
        <v>3587</v>
      </c>
      <c r="E9150" s="16" t="s">
        <v>20329</v>
      </c>
    </row>
    <row r="9151" spans="1:5">
      <c r="A9151" s="15">
        <v>9787511664341</v>
      </c>
      <c r="B9151" s="17" t="s">
        <v>20330</v>
      </c>
      <c r="C9151" s="17" t="s">
        <v>20331</v>
      </c>
      <c r="D9151" s="17" t="s">
        <v>4455</v>
      </c>
      <c r="E9151" s="17" t="s">
        <v>20332</v>
      </c>
    </row>
    <row r="9152" spans="1:5">
      <c r="A9152" s="15">
        <v>9787553214504</v>
      </c>
      <c r="B9152" s="16" t="s">
        <v>20333</v>
      </c>
      <c r="C9152" s="16" t="s">
        <v>19973</v>
      </c>
      <c r="D9152" s="16" t="s">
        <v>11906</v>
      </c>
      <c r="E9152" s="16" t="s">
        <v>11946</v>
      </c>
    </row>
    <row r="9153" spans="1:5">
      <c r="A9153" s="15">
        <v>9787513946308</v>
      </c>
      <c r="B9153" s="16" t="s">
        <v>20333</v>
      </c>
      <c r="C9153" s="16" t="s">
        <v>17685</v>
      </c>
      <c r="D9153" s="16" t="s">
        <v>368</v>
      </c>
      <c r="E9153" s="16" t="s">
        <v>15933</v>
      </c>
    </row>
    <row r="9154" spans="1:5">
      <c r="A9154" s="15">
        <v>9787518441433</v>
      </c>
      <c r="B9154" s="16" t="s">
        <v>20334</v>
      </c>
      <c r="C9154" s="16" t="s">
        <v>20335</v>
      </c>
      <c r="D9154" s="16" t="s">
        <v>11980</v>
      </c>
      <c r="E9154" s="16" t="s">
        <v>13322</v>
      </c>
    </row>
    <row r="9155" spans="1:5">
      <c r="A9155" s="15">
        <v>9787554234426</v>
      </c>
      <c r="B9155" s="17" t="s">
        <v>20336</v>
      </c>
      <c r="C9155" s="17" t="s">
        <v>20337</v>
      </c>
      <c r="D9155" s="17" t="s">
        <v>13292</v>
      </c>
      <c r="E9155" s="17" t="s">
        <v>20338</v>
      </c>
    </row>
    <row r="9156" spans="1:5">
      <c r="A9156" s="15">
        <v>9787543347724</v>
      </c>
      <c r="B9156" s="16" t="s">
        <v>20339</v>
      </c>
      <c r="C9156" s="16" t="s">
        <v>20340</v>
      </c>
      <c r="D9156" s="16" t="s">
        <v>9560</v>
      </c>
      <c r="E9156" s="16" t="s">
        <v>19464</v>
      </c>
    </row>
    <row r="9157" spans="1:5">
      <c r="A9157" s="15">
        <v>9787543346208</v>
      </c>
      <c r="B9157" s="16" t="s">
        <v>20341</v>
      </c>
      <c r="C9157" s="16" t="s">
        <v>19094</v>
      </c>
      <c r="D9157" s="16" t="s">
        <v>9560</v>
      </c>
      <c r="E9157" s="16" t="s">
        <v>18661</v>
      </c>
    </row>
    <row r="9158" spans="1:5">
      <c r="A9158" s="13">
        <v>9787572720871</v>
      </c>
      <c r="B9158" s="18" t="s">
        <v>20342</v>
      </c>
      <c r="C9158" s="18" t="s">
        <v>20343</v>
      </c>
      <c r="D9158" s="18" t="s">
        <v>1436</v>
      </c>
      <c r="E9158" s="18" t="s">
        <v>11946</v>
      </c>
    </row>
    <row r="9159" spans="1:5">
      <c r="A9159" s="15">
        <v>9787548858836</v>
      </c>
      <c r="B9159" s="17" t="s">
        <v>20344</v>
      </c>
      <c r="C9159" s="17" t="s">
        <v>20345</v>
      </c>
      <c r="D9159" s="17" t="s">
        <v>2215</v>
      </c>
      <c r="E9159" s="17" t="s">
        <v>20346</v>
      </c>
    </row>
    <row r="9160" spans="1:5">
      <c r="A9160" s="15">
        <v>9787513942676</v>
      </c>
      <c r="B9160" s="17" t="s">
        <v>20347</v>
      </c>
      <c r="C9160" s="17" t="s">
        <v>1051</v>
      </c>
      <c r="D9160" s="17" t="s">
        <v>368</v>
      </c>
      <c r="E9160" s="17" t="s">
        <v>12191</v>
      </c>
    </row>
    <row r="9161" spans="1:5">
      <c r="A9161" s="15">
        <v>9787545590203</v>
      </c>
      <c r="B9161" s="17" t="s">
        <v>20348</v>
      </c>
      <c r="C9161" s="17" t="s">
        <v>19692</v>
      </c>
      <c r="D9161" s="17" t="s">
        <v>342</v>
      </c>
      <c r="E9161" s="17" t="s">
        <v>18525</v>
      </c>
    </row>
    <row r="9162" spans="1:5">
      <c r="A9162" s="15">
        <v>9787522522050</v>
      </c>
      <c r="B9162" s="17" t="s">
        <v>20349</v>
      </c>
      <c r="C9162" s="17" t="s">
        <v>20350</v>
      </c>
      <c r="D9162" s="17" t="s">
        <v>45</v>
      </c>
      <c r="E9162" s="17" t="s">
        <v>20351</v>
      </c>
    </row>
    <row r="9163" spans="1:5">
      <c r="A9163" s="15">
        <v>9787568606059</v>
      </c>
      <c r="B9163" s="16" t="s">
        <v>20352</v>
      </c>
      <c r="C9163" s="16" t="s">
        <v>20353</v>
      </c>
      <c r="D9163" s="16" t="s">
        <v>497</v>
      </c>
      <c r="E9163" s="16" t="s">
        <v>20354</v>
      </c>
    </row>
    <row r="9164" spans="1:5">
      <c r="A9164" s="15">
        <v>9787571929985</v>
      </c>
      <c r="B9164" s="16" t="s">
        <v>20355</v>
      </c>
      <c r="C9164" s="16" t="s">
        <v>320</v>
      </c>
      <c r="D9164" s="16" t="s">
        <v>548</v>
      </c>
      <c r="E9164" s="16" t="s">
        <v>14680</v>
      </c>
    </row>
    <row r="9165" spans="1:5">
      <c r="A9165" s="15">
        <v>9787302640646</v>
      </c>
      <c r="B9165" s="17" t="s">
        <v>20356</v>
      </c>
      <c r="C9165" s="17" t="s">
        <v>20357</v>
      </c>
      <c r="D9165" s="17" t="s">
        <v>80</v>
      </c>
      <c r="E9165" s="17" t="s">
        <v>7916</v>
      </c>
    </row>
    <row r="9166" spans="1:5">
      <c r="A9166" s="15">
        <v>9787572510991</v>
      </c>
      <c r="B9166" s="16" t="s">
        <v>20358</v>
      </c>
      <c r="C9166" s="16" t="s">
        <v>20359</v>
      </c>
      <c r="D9166" s="16" t="s">
        <v>12593</v>
      </c>
      <c r="E9166" s="16" t="s">
        <v>14193</v>
      </c>
    </row>
    <row r="9167" spans="1:5">
      <c r="A9167" s="20">
        <v>9787520538657</v>
      </c>
      <c r="B9167" s="21" t="s">
        <v>20360</v>
      </c>
      <c r="C9167" s="21" t="s">
        <v>4164</v>
      </c>
      <c r="D9167" s="21" t="s">
        <v>700</v>
      </c>
      <c r="E9167" s="21" t="s">
        <v>12455</v>
      </c>
    </row>
    <row r="9168" spans="1:5">
      <c r="A9168" s="15">
        <v>9787554626382</v>
      </c>
      <c r="B9168" s="16" t="s">
        <v>20361</v>
      </c>
      <c r="C9168" s="16" t="s">
        <v>20362</v>
      </c>
      <c r="D9168" s="16" t="s">
        <v>646</v>
      </c>
      <c r="E9168" s="16" t="s">
        <v>20363</v>
      </c>
    </row>
    <row r="9169" spans="1:5">
      <c r="A9169" s="15">
        <v>9787523201008</v>
      </c>
      <c r="B9169" s="16" t="s">
        <v>20364</v>
      </c>
      <c r="C9169" s="16" t="s">
        <v>20365</v>
      </c>
      <c r="D9169" s="16" t="s">
        <v>17049</v>
      </c>
      <c r="E9169" s="16" t="s">
        <v>11800</v>
      </c>
    </row>
    <row r="9170" spans="1:5">
      <c r="A9170" s="15">
        <v>9787512217997</v>
      </c>
      <c r="B9170" s="16" t="s">
        <v>20366</v>
      </c>
      <c r="C9170" s="16" t="s">
        <v>20367</v>
      </c>
      <c r="D9170" s="16" t="s">
        <v>1166</v>
      </c>
      <c r="E9170" s="16" t="s">
        <v>20368</v>
      </c>
    </row>
    <row r="9171" spans="1:5">
      <c r="A9171" s="15">
        <v>9787507562057</v>
      </c>
      <c r="B9171" s="17" t="s">
        <v>20369</v>
      </c>
      <c r="C9171" s="17" t="s">
        <v>19717</v>
      </c>
      <c r="D9171" s="17" t="s">
        <v>49</v>
      </c>
      <c r="E9171" s="17" t="s">
        <v>18525</v>
      </c>
    </row>
    <row r="9172" spans="1:5">
      <c r="A9172" s="15">
        <v>9787520738965</v>
      </c>
      <c r="B9172" s="16" t="s">
        <v>20370</v>
      </c>
      <c r="C9172" s="16" t="s">
        <v>13424</v>
      </c>
      <c r="D9172" s="16" t="s">
        <v>1055</v>
      </c>
      <c r="E9172" s="16" t="s">
        <v>20371</v>
      </c>
    </row>
    <row r="9173" spans="1:5">
      <c r="A9173" s="15">
        <v>9787520732994</v>
      </c>
      <c r="B9173" s="16" t="s">
        <v>20372</v>
      </c>
      <c r="C9173" s="16" t="s">
        <v>20373</v>
      </c>
      <c r="D9173" s="16" t="s">
        <v>1055</v>
      </c>
      <c r="E9173" s="16" t="s">
        <v>20374</v>
      </c>
    </row>
    <row r="9174" spans="1:5">
      <c r="A9174" s="15">
        <v>9787516840801</v>
      </c>
      <c r="B9174" s="16" t="s">
        <v>20375</v>
      </c>
      <c r="C9174" s="16" t="s">
        <v>20376</v>
      </c>
      <c r="D9174" s="16" t="s">
        <v>418</v>
      </c>
      <c r="E9174" s="16" t="s">
        <v>11977</v>
      </c>
    </row>
    <row r="9175" spans="1:5">
      <c r="A9175" s="13">
        <v>9787559146946</v>
      </c>
      <c r="B9175" s="18" t="s">
        <v>20377</v>
      </c>
      <c r="C9175" s="18" t="s">
        <v>20378</v>
      </c>
      <c r="D9175" s="18" t="s">
        <v>2106</v>
      </c>
      <c r="E9175" s="18" t="s">
        <v>20379</v>
      </c>
    </row>
    <row r="9176" spans="1:5">
      <c r="A9176" s="15">
        <v>9787113324353</v>
      </c>
      <c r="B9176" s="17" t="s">
        <v>20380</v>
      </c>
      <c r="C9176" s="17" t="s">
        <v>18271</v>
      </c>
      <c r="D9176" s="17" t="s">
        <v>800</v>
      </c>
      <c r="E9176" s="17" t="s">
        <v>12941</v>
      </c>
    </row>
    <row r="9177" spans="1:5">
      <c r="A9177" s="15">
        <v>9787201198132</v>
      </c>
      <c r="B9177" s="16" t="s">
        <v>20381</v>
      </c>
      <c r="C9177" s="16" t="s">
        <v>20382</v>
      </c>
      <c r="D9177" s="16" t="s">
        <v>84</v>
      </c>
      <c r="E9177" s="16" t="s">
        <v>18079</v>
      </c>
    </row>
    <row r="9178" spans="1:5">
      <c r="A9178" s="15">
        <v>9787569950434</v>
      </c>
      <c r="B9178" s="16" t="s">
        <v>20383</v>
      </c>
      <c r="C9178" s="16" t="s">
        <v>20384</v>
      </c>
      <c r="D9178" s="16" t="s">
        <v>125</v>
      </c>
      <c r="E9178" s="16" t="s">
        <v>12163</v>
      </c>
    </row>
    <row r="9179" spans="1:5">
      <c r="A9179" s="15">
        <v>9787514240535</v>
      </c>
      <c r="B9179" s="16" t="s">
        <v>20385</v>
      </c>
      <c r="C9179" s="16" t="s">
        <v>20386</v>
      </c>
      <c r="D9179" s="16" t="s">
        <v>121</v>
      </c>
      <c r="E9179" s="16" t="s">
        <v>17602</v>
      </c>
    </row>
    <row r="9180" spans="1:5">
      <c r="A9180" s="15">
        <v>9787521749915</v>
      </c>
      <c r="B9180" s="16" t="s">
        <v>20387</v>
      </c>
      <c r="C9180" s="16" t="s">
        <v>20388</v>
      </c>
      <c r="D9180" s="16" t="s">
        <v>902</v>
      </c>
      <c r="E9180" s="16" t="s">
        <v>14489</v>
      </c>
    </row>
    <row r="9181" spans="1:5">
      <c r="A9181" s="15">
        <v>9787523408827</v>
      </c>
      <c r="B9181" s="16" t="s">
        <v>20389</v>
      </c>
      <c r="C9181" s="16" t="s">
        <v>20390</v>
      </c>
      <c r="D9181" s="16" t="s">
        <v>158</v>
      </c>
      <c r="E9181" s="16" t="s">
        <v>3740</v>
      </c>
    </row>
    <row r="9182" spans="1:5">
      <c r="A9182" s="20">
        <v>9787515837499</v>
      </c>
      <c r="B9182" s="21" t="s">
        <v>20391</v>
      </c>
      <c r="C9182" s="21" t="s">
        <v>20392</v>
      </c>
      <c r="D9182" s="21" t="s">
        <v>1865</v>
      </c>
      <c r="E9182" s="21" t="s">
        <v>12191</v>
      </c>
    </row>
    <row r="9183" spans="1:5">
      <c r="A9183" s="15">
        <v>9787201193403</v>
      </c>
      <c r="B9183" s="23" t="s">
        <v>20393</v>
      </c>
      <c r="C9183" s="16" t="s">
        <v>6881</v>
      </c>
      <c r="D9183" s="16" t="s">
        <v>84</v>
      </c>
      <c r="E9183" s="16" t="s">
        <v>11977</v>
      </c>
    </row>
    <row r="9184" spans="1:5">
      <c r="A9184" s="15">
        <v>9787513676663</v>
      </c>
      <c r="B9184" s="17" t="s">
        <v>20394</v>
      </c>
      <c r="C9184" s="17" t="s">
        <v>9102</v>
      </c>
      <c r="D9184" s="17" t="s">
        <v>1000</v>
      </c>
      <c r="E9184" s="17" t="s">
        <v>20395</v>
      </c>
    </row>
    <row r="9185" spans="1:5">
      <c r="A9185" s="15">
        <v>9787111744788</v>
      </c>
      <c r="B9185" s="17" t="s">
        <v>20396</v>
      </c>
      <c r="C9185" s="17" t="s">
        <v>20397</v>
      </c>
      <c r="D9185" s="17" t="s">
        <v>531</v>
      </c>
      <c r="E9185" s="17" t="s">
        <v>11755</v>
      </c>
    </row>
    <row r="9186" spans="1:5">
      <c r="A9186" s="20">
        <v>9787558762918</v>
      </c>
      <c r="B9186" s="21" t="s">
        <v>20398</v>
      </c>
      <c r="C9186" s="21" t="s">
        <v>18496</v>
      </c>
      <c r="D9186" s="21" t="s">
        <v>6471</v>
      </c>
      <c r="E9186" s="21" t="s">
        <v>11977</v>
      </c>
    </row>
    <row r="9187" spans="1:5">
      <c r="A9187" s="15">
        <v>9787573172112</v>
      </c>
      <c r="B9187" s="16" t="s">
        <v>20399</v>
      </c>
      <c r="C9187" s="16" t="s">
        <v>20400</v>
      </c>
      <c r="D9187" s="16" t="s">
        <v>34</v>
      </c>
      <c r="E9187" s="16" t="s">
        <v>11755</v>
      </c>
    </row>
    <row r="9188" spans="1:5">
      <c r="A9188" s="13">
        <v>9787555729402</v>
      </c>
      <c r="B9188" s="18" t="s">
        <v>20401</v>
      </c>
      <c r="C9188" s="18" t="s">
        <v>20402</v>
      </c>
      <c r="D9188" s="18" t="s">
        <v>2044</v>
      </c>
      <c r="E9188" s="18" t="s">
        <v>16770</v>
      </c>
    </row>
    <row r="9189" spans="1:5">
      <c r="A9189" s="15">
        <v>9787300315836</v>
      </c>
      <c r="B9189" s="17" t="s">
        <v>20403</v>
      </c>
      <c r="C9189" s="17" t="s">
        <v>20404</v>
      </c>
      <c r="D9189" s="17" t="s">
        <v>694</v>
      </c>
      <c r="E9189" s="17" t="s">
        <v>13347</v>
      </c>
    </row>
    <row r="9190" spans="1:5">
      <c r="A9190" s="15">
        <v>9787514241648</v>
      </c>
      <c r="B9190" s="16" t="s">
        <v>20405</v>
      </c>
      <c r="C9190" s="16" t="s">
        <v>20406</v>
      </c>
      <c r="D9190" s="16" t="s">
        <v>121</v>
      </c>
      <c r="E9190" s="16" t="s">
        <v>11755</v>
      </c>
    </row>
    <row r="9191" spans="1:5">
      <c r="A9191" s="15">
        <v>9787516837689</v>
      </c>
      <c r="B9191" s="16" t="s">
        <v>20407</v>
      </c>
      <c r="C9191" s="16" t="s">
        <v>20408</v>
      </c>
      <c r="D9191" s="16" t="s">
        <v>418</v>
      </c>
      <c r="E9191" s="16" t="s">
        <v>11755</v>
      </c>
    </row>
    <row r="9192" spans="1:5">
      <c r="A9192" s="15">
        <v>9787522130750</v>
      </c>
      <c r="B9192" s="16" t="s">
        <v>20409</v>
      </c>
      <c r="C9192" s="16" t="s">
        <v>20410</v>
      </c>
      <c r="D9192" s="16" t="s">
        <v>559</v>
      </c>
      <c r="E9192" s="16" t="s">
        <v>11755</v>
      </c>
    </row>
    <row r="9193" spans="1:5">
      <c r="A9193" s="20">
        <v>9787513949132</v>
      </c>
      <c r="B9193" s="21" t="s">
        <v>20411</v>
      </c>
      <c r="C9193" s="21" t="s">
        <v>20412</v>
      </c>
      <c r="D9193" s="21" t="s">
        <v>368</v>
      </c>
      <c r="E9193" s="21" t="s">
        <v>11755</v>
      </c>
    </row>
    <row r="9194" spans="1:5">
      <c r="A9194" s="15">
        <v>9787121446467</v>
      </c>
      <c r="B9194" s="17" t="s">
        <v>20413</v>
      </c>
      <c r="C9194" s="17" t="s">
        <v>20414</v>
      </c>
      <c r="D9194" s="17" t="s">
        <v>271</v>
      </c>
      <c r="E9194" s="17" t="s">
        <v>20415</v>
      </c>
    </row>
    <row r="9195" spans="1:5">
      <c r="A9195" s="15">
        <v>9787300319520</v>
      </c>
      <c r="B9195" s="17" t="s">
        <v>20416</v>
      </c>
      <c r="C9195" s="17" t="s">
        <v>20417</v>
      </c>
      <c r="D9195" s="17" t="s">
        <v>694</v>
      </c>
      <c r="E9195" s="17" t="s">
        <v>11755</v>
      </c>
    </row>
    <row r="9196" spans="1:5">
      <c r="A9196" s="15">
        <v>9787514937657</v>
      </c>
      <c r="B9196" s="17" t="s">
        <v>20418</v>
      </c>
      <c r="C9196" s="17" t="s">
        <v>20419</v>
      </c>
      <c r="D9196" s="17" t="s">
        <v>5838</v>
      </c>
      <c r="E9196" s="17" t="s">
        <v>20420</v>
      </c>
    </row>
    <row r="9197" spans="1:5">
      <c r="A9197" s="15">
        <v>9787115624659</v>
      </c>
      <c r="B9197" s="16" t="s">
        <v>20421</v>
      </c>
      <c r="C9197" s="16" t="s">
        <v>20422</v>
      </c>
      <c r="D9197" s="16" t="s">
        <v>95</v>
      </c>
      <c r="E9197" s="16" t="s">
        <v>12191</v>
      </c>
    </row>
    <row r="9198" spans="1:5">
      <c r="A9198" s="13">
        <v>9787522134178</v>
      </c>
      <c r="B9198" s="18" t="s">
        <v>20423</v>
      </c>
      <c r="C9198" s="18" t="s">
        <v>19484</v>
      </c>
      <c r="D9198" s="18" t="s">
        <v>559</v>
      </c>
      <c r="E9198" s="18" t="s">
        <v>13390</v>
      </c>
    </row>
    <row r="9199" spans="1:5">
      <c r="A9199" s="15">
        <v>9787553526744</v>
      </c>
      <c r="B9199" s="17" t="s">
        <v>20424</v>
      </c>
      <c r="C9199" s="17" t="s">
        <v>20425</v>
      </c>
      <c r="D9199" s="17" t="s">
        <v>990</v>
      </c>
      <c r="E9199" s="17" t="s">
        <v>12136</v>
      </c>
    </row>
    <row r="9200" spans="1:5">
      <c r="A9200" s="15">
        <v>9787531761006</v>
      </c>
      <c r="B9200" s="16" t="s">
        <v>20426</v>
      </c>
      <c r="C9200" s="16" t="s">
        <v>20427</v>
      </c>
      <c r="D9200" s="16" t="s">
        <v>1170</v>
      </c>
      <c r="E9200" s="16" t="s">
        <v>20428</v>
      </c>
    </row>
    <row r="9201" spans="1:5">
      <c r="A9201" s="15">
        <v>9787121472763</v>
      </c>
      <c r="B9201" s="17" t="s">
        <v>20429</v>
      </c>
      <c r="C9201" s="17" t="s">
        <v>20430</v>
      </c>
      <c r="D9201" s="17" t="s">
        <v>271</v>
      </c>
      <c r="E9201" s="17" t="s">
        <v>12758</v>
      </c>
    </row>
    <row r="9202" spans="1:5">
      <c r="A9202" s="15">
        <v>9787568936606</v>
      </c>
      <c r="B9202" s="17" t="s">
        <v>20431</v>
      </c>
      <c r="C9202" s="17" t="s">
        <v>20432</v>
      </c>
      <c r="D9202" s="17" t="s">
        <v>5138</v>
      </c>
      <c r="E9202" s="17" t="s">
        <v>20433</v>
      </c>
    </row>
    <row r="9203" spans="1:5">
      <c r="A9203" s="15">
        <v>9787569562033</v>
      </c>
      <c r="B9203" s="17" t="s">
        <v>20434</v>
      </c>
      <c r="C9203" s="17" t="s">
        <v>20435</v>
      </c>
      <c r="D9203" s="17" t="s">
        <v>1944</v>
      </c>
      <c r="E9203" s="17" t="s">
        <v>20436</v>
      </c>
    </row>
    <row r="9204" spans="1:5">
      <c r="A9204" s="15">
        <v>9787511579607</v>
      </c>
      <c r="B9204" s="16" t="s">
        <v>20437</v>
      </c>
      <c r="C9204" s="16" t="s">
        <v>20438</v>
      </c>
      <c r="D9204" s="16" t="s">
        <v>140</v>
      </c>
      <c r="E9204" s="16" t="s">
        <v>12310</v>
      </c>
    </row>
    <row r="9205" spans="1:5">
      <c r="A9205" s="15">
        <v>9787511377517</v>
      </c>
      <c r="B9205" s="17" t="s">
        <v>20439</v>
      </c>
      <c r="C9205" s="17" t="s">
        <v>20440</v>
      </c>
      <c r="D9205" s="17" t="s">
        <v>737</v>
      </c>
      <c r="E9205" s="17" t="s">
        <v>3740</v>
      </c>
    </row>
    <row r="9206" spans="1:5">
      <c r="A9206" s="15">
        <v>9787206219344</v>
      </c>
      <c r="B9206" s="17" t="s">
        <v>20441</v>
      </c>
      <c r="C9206" s="17" t="s">
        <v>20442</v>
      </c>
      <c r="D9206" s="17" t="s">
        <v>859</v>
      </c>
      <c r="E9206" s="17" t="s">
        <v>12396</v>
      </c>
    </row>
    <row r="9207" spans="1:5">
      <c r="A9207" s="15">
        <v>9787548872696</v>
      </c>
      <c r="B9207" s="17" t="s">
        <v>20443</v>
      </c>
      <c r="C9207" s="17" t="s">
        <v>20444</v>
      </c>
      <c r="D9207" s="17" t="s">
        <v>2215</v>
      </c>
      <c r="E9207" s="17" t="s">
        <v>20445</v>
      </c>
    </row>
    <row r="9208" spans="1:5">
      <c r="A9208" s="15">
        <v>9787504698230</v>
      </c>
      <c r="B9208" s="16" t="s">
        <v>20446</v>
      </c>
      <c r="C9208" s="16" t="s">
        <v>20447</v>
      </c>
      <c r="D9208" s="16" t="s">
        <v>855</v>
      </c>
      <c r="E9208" s="16" t="s">
        <v>11970</v>
      </c>
    </row>
    <row r="9209" spans="1:5">
      <c r="A9209" s="15">
        <v>9787111755449</v>
      </c>
      <c r="B9209" s="17" t="s">
        <v>20448</v>
      </c>
      <c r="C9209" s="17" t="s">
        <v>20449</v>
      </c>
      <c r="D9209" s="17" t="s">
        <v>531</v>
      </c>
      <c r="E9209" s="17" t="s">
        <v>14617</v>
      </c>
    </row>
    <row r="9210" spans="1:5">
      <c r="A9210" s="15">
        <v>9787523414477</v>
      </c>
      <c r="B9210" s="17" t="s">
        <v>20450</v>
      </c>
      <c r="C9210" s="17" t="s">
        <v>20451</v>
      </c>
      <c r="D9210" s="17" t="s">
        <v>158</v>
      </c>
      <c r="E9210" s="17" t="s">
        <v>20452</v>
      </c>
    </row>
    <row r="9211" spans="1:5">
      <c r="A9211" s="15">
        <v>9787523413968</v>
      </c>
      <c r="B9211" s="17" t="s">
        <v>20453</v>
      </c>
      <c r="C9211" s="17" t="s">
        <v>20454</v>
      </c>
      <c r="D9211" s="17" t="s">
        <v>158</v>
      </c>
      <c r="E9211" s="17" t="s">
        <v>20452</v>
      </c>
    </row>
    <row r="9212" spans="1:5">
      <c r="A9212" s="15">
        <v>9787574224858</v>
      </c>
      <c r="B9212" s="16" t="s">
        <v>20455</v>
      </c>
      <c r="C9212" s="16" t="s">
        <v>20456</v>
      </c>
      <c r="D9212" s="16" t="s">
        <v>144</v>
      </c>
      <c r="E9212" s="16" t="s">
        <v>20457</v>
      </c>
    </row>
    <row r="9213" spans="1:5">
      <c r="A9213" s="15">
        <v>9787807705543</v>
      </c>
      <c r="B9213" s="17" t="s">
        <v>20458</v>
      </c>
      <c r="C9213" s="17" t="s">
        <v>16811</v>
      </c>
      <c r="D9213" s="17" t="s">
        <v>727</v>
      </c>
      <c r="E9213" s="17" t="s">
        <v>11977</v>
      </c>
    </row>
    <row r="9214" spans="1:5">
      <c r="A9214" s="15">
        <v>9787574427372</v>
      </c>
      <c r="B9214" s="16" t="s">
        <v>20459</v>
      </c>
      <c r="C9214" s="16" t="s">
        <v>20460</v>
      </c>
      <c r="D9214" s="16" t="s">
        <v>252</v>
      </c>
      <c r="E9214" s="16" t="s">
        <v>20461</v>
      </c>
    </row>
    <row r="9215" spans="1:5">
      <c r="A9215" s="15">
        <v>9787571349981</v>
      </c>
      <c r="B9215" s="16" t="s">
        <v>20462</v>
      </c>
      <c r="C9215" s="16" t="s">
        <v>20463</v>
      </c>
      <c r="D9215" s="16" t="s">
        <v>12533</v>
      </c>
      <c r="E9215" s="16" t="s">
        <v>18274</v>
      </c>
    </row>
    <row r="9216" spans="1:5">
      <c r="A9216" s="15">
        <v>9787500175773</v>
      </c>
      <c r="B9216" s="16" t="s">
        <v>20464</v>
      </c>
      <c r="C9216" s="16" t="s">
        <v>20465</v>
      </c>
      <c r="D9216" s="16" t="s">
        <v>1177</v>
      </c>
      <c r="E9216" s="16" t="s">
        <v>12136</v>
      </c>
    </row>
    <row r="9217" spans="1:5">
      <c r="A9217" s="15">
        <v>9787227081449</v>
      </c>
      <c r="B9217" s="17" t="s">
        <v>20466</v>
      </c>
      <c r="C9217" s="17" t="s">
        <v>20467</v>
      </c>
      <c r="D9217" s="17" t="s">
        <v>1031</v>
      </c>
      <c r="E9217" s="17" t="s">
        <v>20468</v>
      </c>
    </row>
    <row r="9218" spans="1:5">
      <c r="A9218" s="15">
        <v>9787538777390</v>
      </c>
      <c r="B9218" s="16" t="s">
        <v>20469</v>
      </c>
      <c r="C9218" s="16" t="s">
        <v>20470</v>
      </c>
      <c r="D9218" s="16" t="s">
        <v>1093</v>
      </c>
      <c r="E9218" s="16" t="s">
        <v>14144</v>
      </c>
    </row>
    <row r="9219" spans="1:5">
      <c r="A9219" s="15">
        <v>9787538777406</v>
      </c>
      <c r="B9219" s="16" t="s">
        <v>20471</v>
      </c>
      <c r="C9219" s="16" t="s">
        <v>20470</v>
      </c>
      <c r="D9219" s="16" t="s">
        <v>1093</v>
      </c>
      <c r="E9219" s="16" t="s">
        <v>16386</v>
      </c>
    </row>
    <row r="9220" spans="1:5">
      <c r="A9220" s="15">
        <v>9787521448641</v>
      </c>
      <c r="B9220" s="16" t="s">
        <v>20472</v>
      </c>
      <c r="C9220" s="16" t="s">
        <v>20473</v>
      </c>
      <c r="D9220" s="16" t="s">
        <v>12061</v>
      </c>
      <c r="E9220" s="16" t="s">
        <v>16955</v>
      </c>
    </row>
    <row r="9221" spans="1:5">
      <c r="A9221" s="15">
        <v>9787301336731</v>
      </c>
      <c r="B9221" s="17" t="s">
        <v>20474</v>
      </c>
      <c r="C9221" s="17" t="s">
        <v>20475</v>
      </c>
      <c r="D9221" s="17" t="s">
        <v>12601</v>
      </c>
      <c r="E9221" s="17" t="s">
        <v>20476</v>
      </c>
    </row>
    <row r="9222" spans="1:5">
      <c r="A9222" s="15">
        <v>9787568093170</v>
      </c>
      <c r="B9222" s="17" t="s">
        <v>20477</v>
      </c>
      <c r="C9222" s="17" t="s">
        <v>18310</v>
      </c>
      <c r="D9222" s="17" t="s">
        <v>1554</v>
      </c>
      <c r="E9222" s="17" t="s">
        <v>20478</v>
      </c>
    </row>
    <row r="9223" spans="1:5">
      <c r="A9223" s="15">
        <v>9787567040779</v>
      </c>
      <c r="B9223" s="17" t="s">
        <v>20479</v>
      </c>
      <c r="C9223" s="17" t="s">
        <v>20480</v>
      </c>
      <c r="D9223" s="17" t="s">
        <v>4169</v>
      </c>
      <c r="E9223" s="17" t="s">
        <v>20481</v>
      </c>
    </row>
    <row r="9224" spans="1:5">
      <c r="A9224" s="13">
        <v>9787511469311</v>
      </c>
      <c r="B9224" s="18" t="s">
        <v>20482</v>
      </c>
      <c r="C9224" s="18" t="s">
        <v>20483</v>
      </c>
      <c r="D9224" s="18" t="s">
        <v>313</v>
      </c>
      <c r="E9224" s="18" t="s">
        <v>20484</v>
      </c>
    </row>
    <row r="9225" spans="1:5">
      <c r="A9225" s="15">
        <v>9787511475787</v>
      </c>
      <c r="B9225" s="16" t="s">
        <v>20485</v>
      </c>
      <c r="C9225" s="16" t="s">
        <v>20483</v>
      </c>
      <c r="D9225" s="16" t="s">
        <v>313</v>
      </c>
      <c r="E9225" s="16" t="s">
        <v>20484</v>
      </c>
    </row>
    <row r="9226" spans="1:5">
      <c r="A9226" s="15">
        <v>9787511469328</v>
      </c>
      <c r="B9226" s="16" t="s">
        <v>20486</v>
      </c>
      <c r="C9226" s="16" t="s">
        <v>20483</v>
      </c>
      <c r="D9226" s="16" t="s">
        <v>313</v>
      </c>
      <c r="E9226" s="16" t="s">
        <v>20484</v>
      </c>
    </row>
    <row r="9227" spans="1:5">
      <c r="A9227" s="20">
        <v>9787511475800</v>
      </c>
      <c r="B9227" s="21" t="s">
        <v>20487</v>
      </c>
      <c r="C9227" s="21" t="s">
        <v>20483</v>
      </c>
      <c r="D9227" s="21" t="s">
        <v>313</v>
      </c>
      <c r="E9227" s="21" t="s">
        <v>20484</v>
      </c>
    </row>
    <row r="9228" spans="1:5">
      <c r="A9228" s="15">
        <v>9787516232927</v>
      </c>
      <c r="B9228" s="16" t="s">
        <v>20488</v>
      </c>
      <c r="C9228" s="16" t="s">
        <v>20489</v>
      </c>
      <c r="D9228" s="16" t="s">
        <v>2959</v>
      </c>
      <c r="E9228" s="16" t="s">
        <v>20490</v>
      </c>
    </row>
    <row r="9229" spans="1:5">
      <c r="A9229" s="15">
        <v>9787040609967</v>
      </c>
      <c r="B9229" s="17" t="s">
        <v>20491</v>
      </c>
      <c r="C9229" s="17" t="s">
        <v>20492</v>
      </c>
      <c r="D9229" s="17" t="s">
        <v>4937</v>
      </c>
      <c r="E9229" s="17" t="s">
        <v>14689</v>
      </c>
    </row>
    <row r="9230" spans="1:5">
      <c r="A9230" s="15">
        <v>9787565449567</v>
      </c>
      <c r="B9230" s="17" t="s">
        <v>20493</v>
      </c>
      <c r="C9230" s="17" t="s">
        <v>13647</v>
      </c>
      <c r="D9230" s="17" t="s">
        <v>1174</v>
      </c>
      <c r="E9230" s="17" t="s">
        <v>3853</v>
      </c>
    </row>
    <row r="9231" spans="1:5">
      <c r="A9231" s="13">
        <v>9787304133849</v>
      </c>
      <c r="B9231" s="18" t="s">
        <v>20494</v>
      </c>
      <c r="C9231" s="18" t="s">
        <v>20495</v>
      </c>
      <c r="D9231" s="18" t="s">
        <v>257</v>
      </c>
      <c r="E9231" s="18" t="s">
        <v>12340</v>
      </c>
    </row>
    <row r="9232" spans="1:5">
      <c r="A9232" s="13">
        <v>9787304133832</v>
      </c>
      <c r="B9232" s="18" t="s">
        <v>20496</v>
      </c>
      <c r="C9232" s="18" t="s">
        <v>20495</v>
      </c>
      <c r="D9232" s="18" t="s">
        <v>257</v>
      </c>
      <c r="E9232" s="18" t="s">
        <v>12343</v>
      </c>
    </row>
    <row r="9233" spans="1:5">
      <c r="A9233" s="13">
        <v>9787304133825</v>
      </c>
      <c r="B9233" s="18" t="s">
        <v>20497</v>
      </c>
      <c r="C9233" s="18" t="s">
        <v>20495</v>
      </c>
      <c r="D9233" s="18" t="s">
        <v>257</v>
      </c>
      <c r="E9233" s="18" t="s">
        <v>20498</v>
      </c>
    </row>
    <row r="9234" spans="1:5">
      <c r="A9234" s="13">
        <v>9787304133801</v>
      </c>
      <c r="B9234" s="18" t="s">
        <v>20499</v>
      </c>
      <c r="C9234" s="18" t="s">
        <v>20495</v>
      </c>
      <c r="D9234" s="18" t="s">
        <v>257</v>
      </c>
      <c r="E9234" s="18" t="s">
        <v>20498</v>
      </c>
    </row>
    <row r="9235" spans="1:5">
      <c r="A9235" s="13">
        <v>9787304133818</v>
      </c>
      <c r="B9235" s="18" t="s">
        <v>20500</v>
      </c>
      <c r="C9235" s="18" t="s">
        <v>20495</v>
      </c>
      <c r="D9235" s="18" t="s">
        <v>257</v>
      </c>
      <c r="E9235" s="18" t="s">
        <v>20498</v>
      </c>
    </row>
    <row r="9236" spans="1:5">
      <c r="A9236" s="15">
        <v>9787519308995</v>
      </c>
      <c r="B9236" s="16" t="s">
        <v>20501</v>
      </c>
      <c r="C9236" s="16" t="s">
        <v>20502</v>
      </c>
      <c r="D9236" s="16" t="s">
        <v>91</v>
      </c>
      <c r="E9236" s="16" t="s">
        <v>12145</v>
      </c>
    </row>
    <row r="9237" spans="1:5">
      <c r="A9237" s="15">
        <v>9787576905915</v>
      </c>
      <c r="B9237" s="17" t="s">
        <v>20503</v>
      </c>
      <c r="C9237" s="17" t="s">
        <v>20504</v>
      </c>
      <c r="D9237" s="17" t="s">
        <v>3562</v>
      </c>
      <c r="E9237" s="17" t="s">
        <v>9795</v>
      </c>
    </row>
    <row r="9238" spans="1:5">
      <c r="A9238" s="15">
        <v>9787520827638</v>
      </c>
      <c r="B9238" s="16" t="s">
        <v>20505</v>
      </c>
      <c r="C9238" s="16" t="s">
        <v>20506</v>
      </c>
      <c r="D9238" s="16" t="s">
        <v>481</v>
      </c>
      <c r="E9238" s="16" t="s">
        <v>5414</v>
      </c>
    </row>
    <row r="9239" spans="1:5">
      <c r="A9239" s="15">
        <v>9787574417175</v>
      </c>
      <c r="B9239" s="16" t="s">
        <v>20507</v>
      </c>
      <c r="C9239" s="16" t="s">
        <v>20508</v>
      </c>
      <c r="D9239" s="16" t="s">
        <v>252</v>
      </c>
      <c r="E9239" s="16" t="s">
        <v>20509</v>
      </c>
    </row>
    <row r="9240" spans="1:5">
      <c r="A9240" s="15">
        <v>9787568095907</v>
      </c>
      <c r="B9240" s="16" t="s">
        <v>20510</v>
      </c>
      <c r="C9240" s="16" t="s">
        <v>20511</v>
      </c>
      <c r="D9240" s="16" t="s">
        <v>1554</v>
      </c>
      <c r="E9240" s="16" t="s">
        <v>2984</v>
      </c>
    </row>
    <row r="9241" spans="1:5">
      <c r="A9241" s="15">
        <v>9787573162311</v>
      </c>
      <c r="B9241" s="17" t="s">
        <v>20512</v>
      </c>
      <c r="C9241" s="17" t="s">
        <v>20513</v>
      </c>
      <c r="D9241" s="17" t="s">
        <v>34</v>
      </c>
      <c r="E9241" s="17" t="s">
        <v>20514</v>
      </c>
    </row>
    <row r="9242" spans="1:5">
      <c r="A9242" s="15">
        <v>9787573171801</v>
      </c>
      <c r="B9242" s="17" t="s">
        <v>20515</v>
      </c>
      <c r="C9242" s="17" t="s">
        <v>20516</v>
      </c>
      <c r="D9242" s="17" t="s">
        <v>34</v>
      </c>
      <c r="E9242" s="17" t="s">
        <v>3313</v>
      </c>
    </row>
    <row r="9243" spans="1:5">
      <c r="A9243" s="20">
        <v>9787523602003</v>
      </c>
      <c r="B9243" s="21" t="s">
        <v>20517</v>
      </c>
      <c r="C9243" s="21" t="s">
        <v>20518</v>
      </c>
      <c r="D9243" s="21" t="s">
        <v>855</v>
      </c>
      <c r="E9243" s="21" t="s">
        <v>20519</v>
      </c>
    </row>
    <row r="9244" spans="1:5">
      <c r="A9244" s="15">
        <v>9787558593345</v>
      </c>
      <c r="B9244" s="16" t="s">
        <v>20520</v>
      </c>
      <c r="C9244" s="16" t="s">
        <v>1503</v>
      </c>
      <c r="D9244" s="16" t="s">
        <v>309</v>
      </c>
      <c r="E9244" s="16" t="s">
        <v>17679</v>
      </c>
    </row>
    <row r="9245" spans="1:5">
      <c r="A9245" s="15">
        <v>9787573130181</v>
      </c>
      <c r="B9245" s="16" t="s">
        <v>20521</v>
      </c>
      <c r="C9245" s="16" t="s">
        <v>20522</v>
      </c>
      <c r="D9245" s="16" t="s">
        <v>34</v>
      </c>
      <c r="E9245" s="16" t="s">
        <v>13053</v>
      </c>
    </row>
    <row r="9246" spans="1:5">
      <c r="A9246" s="15">
        <v>9787522614748</v>
      </c>
      <c r="B9246" s="16" t="s">
        <v>20523</v>
      </c>
      <c r="C9246" s="16" t="s">
        <v>20524</v>
      </c>
      <c r="D9246" s="16" t="s">
        <v>535</v>
      </c>
      <c r="E9246" s="16" t="s">
        <v>13935</v>
      </c>
    </row>
    <row r="9247" spans="1:5">
      <c r="A9247" s="15">
        <v>9787206203213</v>
      </c>
      <c r="B9247" s="16" t="s">
        <v>20525</v>
      </c>
      <c r="C9247" s="16" t="s">
        <v>20526</v>
      </c>
      <c r="D9247" s="16" t="s">
        <v>859</v>
      </c>
      <c r="E9247" s="16" t="s">
        <v>13053</v>
      </c>
    </row>
    <row r="9248" spans="1:5">
      <c r="A9248" s="15">
        <v>9787548751007</v>
      </c>
      <c r="B9248" s="16" t="s">
        <v>20527</v>
      </c>
      <c r="C9248" s="16" t="s">
        <v>20528</v>
      </c>
      <c r="D9248" s="16" t="s">
        <v>1506</v>
      </c>
      <c r="E9248" s="16" t="s">
        <v>13053</v>
      </c>
    </row>
    <row r="9249" spans="1:5">
      <c r="A9249" s="15">
        <v>9787511395962</v>
      </c>
      <c r="B9249" s="16" t="s">
        <v>20529</v>
      </c>
      <c r="C9249" s="16" t="s">
        <v>20530</v>
      </c>
      <c r="D9249" s="16" t="s">
        <v>737</v>
      </c>
      <c r="E9249" s="16" t="s">
        <v>19893</v>
      </c>
    </row>
    <row r="9250" spans="1:5">
      <c r="A9250" s="15">
        <v>9787574223431</v>
      </c>
      <c r="B9250" s="17" t="s">
        <v>20531</v>
      </c>
      <c r="C9250" s="17" t="s">
        <v>20532</v>
      </c>
      <c r="D9250" s="17" t="s">
        <v>144</v>
      </c>
      <c r="E9250" s="17" t="s">
        <v>9727</v>
      </c>
    </row>
    <row r="9251" spans="1:5">
      <c r="A9251" s="15">
        <v>9787521749472</v>
      </c>
      <c r="B9251" s="16" t="s">
        <v>20533</v>
      </c>
      <c r="C9251" s="16" t="s">
        <v>20534</v>
      </c>
      <c r="D9251" s="16" t="s">
        <v>902</v>
      </c>
      <c r="E9251" s="16" t="s">
        <v>20535</v>
      </c>
    </row>
    <row r="9252" spans="1:5">
      <c r="A9252" s="15">
        <v>9787522142845</v>
      </c>
      <c r="B9252" s="17" t="s">
        <v>20536</v>
      </c>
      <c r="C9252" s="17" t="s">
        <v>20537</v>
      </c>
      <c r="D9252" s="17" t="s">
        <v>559</v>
      </c>
      <c r="E9252" s="17" t="s">
        <v>18693</v>
      </c>
    </row>
    <row r="9253" spans="1:5">
      <c r="A9253" s="15">
        <v>9787573143211</v>
      </c>
      <c r="B9253" s="17" t="s">
        <v>20538</v>
      </c>
      <c r="C9253" s="17" t="s">
        <v>20539</v>
      </c>
      <c r="D9253" s="17" t="s">
        <v>34</v>
      </c>
      <c r="E9253" s="17" t="s">
        <v>2010</v>
      </c>
    </row>
    <row r="9254" spans="1:5">
      <c r="A9254" s="15">
        <v>9787519469108</v>
      </c>
      <c r="B9254" s="16" t="s">
        <v>20540</v>
      </c>
      <c r="C9254" s="16" t="s">
        <v>20541</v>
      </c>
      <c r="D9254" s="16" t="s">
        <v>935</v>
      </c>
      <c r="E9254" s="16" t="s">
        <v>6545</v>
      </c>
    </row>
    <row r="9255" spans="1:5">
      <c r="A9255" s="20">
        <v>9787572713576</v>
      </c>
      <c r="B9255" s="21" t="s">
        <v>20542</v>
      </c>
      <c r="C9255" s="21" t="s">
        <v>18853</v>
      </c>
      <c r="D9255" s="21" t="s">
        <v>1436</v>
      </c>
      <c r="E9255" s="21" t="s">
        <v>18274</v>
      </c>
    </row>
    <row r="9256" spans="1:5">
      <c r="A9256" s="15">
        <v>9787564439170</v>
      </c>
      <c r="B9256" s="17" t="s">
        <v>20543</v>
      </c>
      <c r="C9256" s="17" t="s">
        <v>20544</v>
      </c>
      <c r="D9256" s="17" t="s">
        <v>12862</v>
      </c>
      <c r="E9256" s="17" t="s">
        <v>20545</v>
      </c>
    </row>
    <row r="9257" spans="1:5">
      <c r="A9257" s="15">
        <v>9787571928391</v>
      </c>
      <c r="B9257" s="17" t="s">
        <v>20546</v>
      </c>
      <c r="C9257" s="17" t="s">
        <v>20547</v>
      </c>
      <c r="D9257" s="17" t="s">
        <v>548</v>
      </c>
      <c r="E9257" s="17" t="s">
        <v>20548</v>
      </c>
    </row>
    <row r="9258" spans="1:5">
      <c r="A9258" s="15">
        <v>9787544579902</v>
      </c>
      <c r="B9258" s="17" t="s">
        <v>20549</v>
      </c>
      <c r="C9258" s="17" t="s">
        <v>20550</v>
      </c>
      <c r="D9258" s="17" t="s">
        <v>6900</v>
      </c>
      <c r="E9258" s="17" t="s">
        <v>12310</v>
      </c>
    </row>
    <row r="9259" spans="1:5">
      <c r="A9259" s="15">
        <v>9787521638592</v>
      </c>
      <c r="B9259" s="16" t="s">
        <v>20551</v>
      </c>
      <c r="C9259" s="16"/>
      <c r="D9259" s="16" t="s">
        <v>3505</v>
      </c>
      <c r="E9259" s="16" t="s">
        <v>20552</v>
      </c>
    </row>
    <row r="9260" spans="1:5">
      <c r="A9260" s="15">
        <v>9787561599280</v>
      </c>
      <c r="B9260" s="17" t="s">
        <v>20553</v>
      </c>
      <c r="C9260" s="17" t="s">
        <v>20554</v>
      </c>
      <c r="D9260" s="17" t="s">
        <v>6410</v>
      </c>
      <c r="E9260" s="17" t="s">
        <v>12470</v>
      </c>
    </row>
    <row r="9261" spans="1:5">
      <c r="A9261" s="15">
        <v>9787514933963</v>
      </c>
      <c r="B9261" s="16" t="s">
        <v>20555</v>
      </c>
      <c r="C9261" s="16" t="s">
        <v>20556</v>
      </c>
      <c r="D9261" s="16" t="s">
        <v>5838</v>
      </c>
      <c r="E9261" s="16" t="s">
        <v>20557</v>
      </c>
    </row>
    <row r="9262" spans="1:5">
      <c r="A9262" s="15">
        <v>9787807736776</v>
      </c>
      <c r="B9262" s="17" t="s">
        <v>20558</v>
      </c>
      <c r="C9262" s="17" t="s">
        <v>12380</v>
      </c>
      <c r="D9262" s="17" t="s">
        <v>1015</v>
      </c>
      <c r="E9262" s="17" t="s">
        <v>16491</v>
      </c>
    </row>
    <row r="9263" spans="1:5">
      <c r="A9263" s="15">
        <v>9787576855302</v>
      </c>
      <c r="B9263" s="17" t="s">
        <v>20559</v>
      </c>
      <c r="C9263" s="17" t="s">
        <v>20560</v>
      </c>
      <c r="D9263" s="17" t="s">
        <v>12</v>
      </c>
      <c r="E9263" s="17" t="s">
        <v>4046</v>
      </c>
    </row>
    <row r="9264" spans="1:5">
      <c r="A9264" s="15">
        <v>9787230061964</v>
      </c>
      <c r="B9264" s="17" t="s">
        <v>20561</v>
      </c>
      <c r="C9264" s="17" t="s">
        <v>20562</v>
      </c>
      <c r="D9264" s="17" t="s">
        <v>396</v>
      </c>
      <c r="E9264" s="17" t="s">
        <v>9722</v>
      </c>
    </row>
    <row r="9265" spans="1:5">
      <c r="A9265" s="15">
        <v>9787501626281</v>
      </c>
      <c r="B9265" s="17" t="s">
        <v>20563</v>
      </c>
      <c r="C9265" s="17" t="s">
        <v>20564</v>
      </c>
      <c r="D9265" s="17" t="s">
        <v>1121</v>
      </c>
      <c r="E9265" s="17" t="s">
        <v>9722</v>
      </c>
    </row>
    <row r="9266" spans="1:5">
      <c r="A9266" s="15">
        <v>9787575215732</v>
      </c>
      <c r="B9266" s="17" t="s">
        <v>20565</v>
      </c>
      <c r="C9266" s="17" t="s">
        <v>20566</v>
      </c>
      <c r="D9266" s="17" t="s">
        <v>926</v>
      </c>
      <c r="E9266" s="17" t="s">
        <v>9722</v>
      </c>
    </row>
    <row r="9267" spans="1:5">
      <c r="A9267" s="15">
        <v>9787206214004</v>
      </c>
      <c r="B9267" s="17" t="s">
        <v>20567</v>
      </c>
      <c r="C9267" s="17" t="s">
        <v>20568</v>
      </c>
      <c r="D9267" s="17" t="s">
        <v>859</v>
      </c>
      <c r="E9267" s="17" t="s">
        <v>9722</v>
      </c>
    </row>
    <row r="9268" spans="1:5">
      <c r="A9268" s="15">
        <v>9787547298879</v>
      </c>
      <c r="B9268" s="16" t="s">
        <v>20569</v>
      </c>
      <c r="C9268" s="16" t="s">
        <v>20570</v>
      </c>
      <c r="D9268" s="16" t="s">
        <v>6829</v>
      </c>
      <c r="E9268" s="16" t="s">
        <v>9722</v>
      </c>
    </row>
    <row r="9269" spans="1:5">
      <c r="A9269" s="15">
        <v>9787230066457</v>
      </c>
      <c r="B9269" s="17" t="s">
        <v>20571</v>
      </c>
      <c r="C9269" s="17" t="s">
        <v>20572</v>
      </c>
      <c r="D9269" s="17" t="s">
        <v>396</v>
      </c>
      <c r="E9269" s="17" t="s">
        <v>9722</v>
      </c>
    </row>
    <row r="9270" spans="1:5">
      <c r="A9270" s="15">
        <v>9787524108207</v>
      </c>
      <c r="B9270" s="17" t="s">
        <v>20573</v>
      </c>
      <c r="C9270" s="17" t="s">
        <v>20574</v>
      </c>
      <c r="D9270" s="17" t="s">
        <v>731</v>
      </c>
      <c r="E9270" s="17" t="s">
        <v>9722</v>
      </c>
    </row>
    <row r="9271" spans="1:5">
      <c r="A9271" s="15">
        <v>9787570455621</v>
      </c>
      <c r="B9271" s="17" t="s">
        <v>20575</v>
      </c>
      <c r="C9271" s="17" t="s">
        <v>20576</v>
      </c>
      <c r="D9271" s="17" t="s">
        <v>13528</v>
      </c>
      <c r="E9271" s="17" t="s">
        <v>9722</v>
      </c>
    </row>
    <row r="9272" spans="1:5">
      <c r="A9272" s="15">
        <v>9787515372914</v>
      </c>
      <c r="B9272" s="17" t="s">
        <v>20577</v>
      </c>
      <c r="C9272" s="17" t="s">
        <v>14821</v>
      </c>
      <c r="D9272" s="17" t="s">
        <v>958</v>
      </c>
      <c r="E9272" s="17" t="s">
        <v>18257</v>
      </c>
    </row>
    <row r="9273" spans="1:5">
      <c r="A9273" s="15">
        <v>9787201215518</v>
      </c>
      <c r="B9273" s="17" t="s">
        <v>20578</v>
      </c>
      <c r="C9273" s="17" t="s">
        <v>20579</v>
      </c>
      <c r="D9273" s="17" t="s">
        <v>84</v>
      </c>
      <c r="E9273" s="17" t="s">
        <v>20580</v>
      </c>
    </row>
    <row r="9274" spans="1:5">
      <c r="A9274" s="15">
        <v>9787566146243</v>
      </c>
      <c r="B9274" s="17" t="s">
        <v>20581</v>
      </c>
      <c r="C9274" s="17" t="s">
        <v>20582</v>
      </c>
      <c r="D9274" s="17" t="s">
        <v>16236</v>
      </c>
      <c r="E9274" s="17" t="s">
        <v>4508</v>
      </c>
    </row>
    <row r="9275" spans="1:5">
      <c r="A9275" s="15">
        <v>9787568711425</v>
      </c>
      <c r="B9275" s="17" t="s">
        <v>20583</v>
      </c>
      <c r="C9275" s="17" t="s">
        <v>20584</v>
      </c>
      <c r="D9275" s="17" t="s">
        <v>760</v>
      </c>
      <c r="E9275" s="17" t="s">
        <v>7695</v>
      </c>
    </row>
    <row r="9276" spans="1:5">
      <c r="A9276" s="15">
        <v>9787206206580</v>
      </c>
      <c r="B9276" s="16" t="s">
        <v>20585</v>
      </c>
      <c r="C9276" s="16" t="s">
        <v>20586</v>
      </c>
      <c r="D9276" s="16" t="s">
        <v>859</v>
      </c>
      <c r="E9276" s="16" t="s">
        <v>8502</v>
      </c>
    </row>
    <row r="9277" spans="1:5">
      <c r="A9277" s="15">
        <v>9787201203799</v>
      </c>
      <c r="B9277" s="17" t="s">
        <v>20587</v>
      </c>
      <c r="C9277" s="17" t="s">
        <v>20588</v>
      </c>
      <c r="D9277" s="17" t="s">
        <v>84</v>
      </c>
      <c r="E9277" s="17" t="s">
        <v>20589</v>
      </c>
    </row>
    <row r="9278" spans="1:5">
      <c r="A9278" s="15">
        <v>9787540250621</v>
      </c>
      <c r="B9278" s="16" t="s">
        <v>20590</v>
      </c>
      <c r="C9278" s="16" t="s">
        <v>20591</v>
      </c>
      <c r="D9278" s="16" t="s">
        <v>623</v>
      </c>
      <c r="E9278" s="16" t="s">
        <v>1786</v>
      </c>
    </row>
    <row r="9279" spans="1:5">
      <c r="A9279" s="15">
        <v>9787577205991</v>
      </c>
      <c r="B9279" s="17" t="s">
        <v>20592</v>
      </c>
      <c r="C9279" s="17" t="s">
        <v>20593</v>
      </c>
      <c r="D9279" s="17" t="s">
        <v>1554</v>
      </c>
      <c r="E9279" s="17" t="s">
        <v>12136</v>
      </c>
    </row>
    <row r="9280" spans="1:5">
      <c r="A9280" s="13">
        <v>9787523118078</v>
      </c>
      <c r="B9280" s="18" t="s">
        <v>20594</v>
      </c>
      <c r="C9280" s="18" t="s">
        <v>16858</v>
      </c>
      <c r="D9280" s="18" t="s">
        <v>372</v>
      </c>
      <c r="E9280" s="18" t="s">
        <v>16770</v>
      </c>
    </row>
    <row r="9281" spans="1:5">
      <c r="A9281" s="15">
        <v>9787111741473</v>
      </c>
      <c r="B9281" s="17" t="s">
        <v>20595</v>
      </c>
      <c r="C9281" s="17" t="s">
        <v>3294</v>
      </c>
      <c r="D9281" s="17" t="s">
        <v>531</v>
      </c>
      <c r="E9281" s="17" t="s">
        <v>12191</v>
      </c>
    </row>
    <row r="9282" spans="1:5">
      <c r="A9282" s="15">
        <v>9787230078771</v>
      </c>
      <c r="B9282" s="16" t="s">
        <v>20596</v>
      </c>
      <c r="C9282" s="16" t="s">
        <v>1074</v>
      </c>
      <c r="D9282" s="16" t="s">
        <v>396</v>
      </c>
      <c r="E9282" s="16" t="s">
        <v>12191</v>
      </c>
    </row>
    <row r="9283" spans="1:5">
      <c r="A9283" s="15">
        <v>9787516837450</v>
      </c>
      <c r="B9283" s="16" t="s">
        <v>20597</v>
      </c>
      <c r="C9283" s="16" t="s">
        <v>20598</v>
      </c>
      <c r="D9283" s="16" t="s">
        <v>418</v>
      </c>
      <c r="E9283" s="16" t="s">
        <v>12191</v>
      </c>
    </row>
    <row r="9284" spans="1:5">
      <c r="A9284" s="15">
        <v>9787521756081</v>
      </c>
      <c r="B9284" s="16" t="s">
        <v>20599</v>
      </c>
      <c r="C9284" s="16" t="s">
        <v>20600</v>
      </c>
      <c r="D9284" s="16" t="s">
        <v>902</v>
      </c>
      <c r="E9284" s="16" t="s">
        <v>20601</v>
      </c>
    </row>
    <row r="9285" spans="1:5">
      <c r="A9285" s="15">
        <v>9787507561241</v>
      </c>
      <c r="B9285" s="17" t="s">
        <v>20602</v>
      </c>
      <c r="C9285" s="17" t="s">
        <v>20603</v>
      </c>
      <c r="D9285" s="17" t="s">
        <v>49</v>
      </c>
      <c r="E9285" s="17" t="s">
        <v>20604</v>
      </c>
    </row>
    <row r="9286" spans="1:5">
      <c r="A9286" s="15">
        <v>9787205115326</v>
      </c>
      <c r="B9286" s="16" t="s">
        <v>20605</v>
      </c>
      <c r="C9286" s="16" t="s">
        <v>1691</v>
      </c>
      <c r="D9286" s="16" t="s">
        <v>2119</v>
      </c>
      <c r="E9286" s="16" t="s">
        <v>16907</v>
      </c>
    </row>
    <row r="9287" spans="1:5">
      <c r="A9287" s="20">
        <v>9787121442896</v>
      </c>
      <c r="B9287" s="21" t="s">
        <v>20606</v>
      </c>
      <c r="C9287" s="21" t="s">
        <v>20607</v>
      </c>
      <c r="D9287" s="21" t="s">
        <v>271</v>
      </c>
      <c r="E9287" s="21" t="s">
        <v>20608</v>
      </c>
    </row>
    <row r="9288" spans="1:5">
      <c r="A9288" s="20">
        <v>9787521752311</v>
      </c>
      <c r="B9288" s="21" t="s">
        <v>20609</v>
      </c>
      <c r="C9288" s="21" t="s">
        <v>20610</v>
      </c>
      <c r="D9288" s="21" t="s">
        <v>902</v>
      </c>
      <c r="E9288" s="21" t="s">
        <v>20611</v>
      </c>
    </row>
    <row r="9289" spans="1:5">
      <c r="A9289" s="15">
        <v>9787564248949</v>
      </c>
      <c r="B9289" s="17" t="s">
        <v>20612</v>
      </c>
      <c r="C9289" s="17" t="s">
        <v>20613</v>
      </c>
      <c r="D9289" s="17" t="s">
        <v>105</v>
      </c>
      <c r="E9289" s="17" t="s">
        <v>20614</v>
      </c>
    </row>
    <row r="9290" spans="1:5">
      <c r="A9290" s="13">
        <v>9787513950138</v>
      </c>
      <c r="B9290" s="18" t="s">
        <v>20615</v>
      </c>
      <c r="C9290" s="18" t="s">
        <v>20616</v>
      </c>
      <c r="D9290" s="18" t="s">
        <v>368</v>
      </c>
      <c r="E9290" s="18" t="s">
        <v>12191</v>
      </c>
    </row>
    <row r="9291" spans="1:5">
      <c r="A9291" s="15">
        <v>9787509915516</v>
      </c>
      <c r="B9291" s="16" t="s">
        <v>20617</v>
      </c>
      <c r="C9291" s="16" t="s">
        <v>18815</v>
      </c>
      <c r="D9291" s="16" t="s">
        <v>11587</v>
      </c>
      <c r="E9291" s="16" t="s">
        <v>20618</v>
      </c>
    </row>
    <row r="9292" spans="1:5">
      <c r="A9292" s="15">
        <v>9787510229305</v>
      </c>
      <c r="B9292" s="16" t="s">
        <v>20619</v>
      </c>
      <c r="C9292" s="16" t="s">
        <v>20620</v>
      </c>
      <c r="D9292" s="16" t="s">
        <v>12023</v>
      </c>
      <c r="E9292" s="16" t="s">
        <v>20621</v>
      </c>
    </row>
    <row r="9293" spans="1:5">
      <c r="A9293" s="15">
        <v>9787010258621</v>
      </c>
      <c r="B9293" s="16" t="s">
        <v>20622</v>
      </c>
      <c r="C9293" s="16" t="s">
        <v>20623</v>
      </c>
      <c r="D9293" s="16" t="s">
        <v>2465</v>
      </c>
      <c r="E9293" s="16" t="s">
        <v>6599</v>
      </c>
    </row>
    <row r="9294" spans="1:5">
      <c r="A9294" s="15">
        <v>9787565735608</v>
      </c>
      <c r="B9294" s="16" t="s">
        <v>20624</v>
      </c>
      <c r="C9294" s="16" t="s">
        <v>20625</v>
      </c>
      <c r="D9294" s="16" t="s">
        <v>2181</v>
      </c>
      <c r="E9294" s="16" t="s">
        <v>12191</v>
      </c>
    </row>
    <row r="9295" spans="1:5">
      <c r="A9295" s="15">
        <v>9787519479732</v>
      </c>
      <c r="B9295" s="16" t="s">
        <v>20626</v>
      </c>
      <c r="C9295" s="16" t="s">
        <v>20627</v>
      </c>
      <c r="D9295" s="16" t="s">
        <v>935</v>
      </c>
      <c r="E9295" s="16" t="s">
        <v>11977</v>
      </c>
    </row>
    <row r="9296" spans="1:5">
      <c r="A9296" s="13">
        <v>9787555727965</v>
      </c>
      <c r="B9296" s="18" t="s">
        <v>20628</v>
      </c>
      <c r="C9296" s="18" t="s">
        <v>12965</v>
      </c>
      <c r="D9296" s="18" t="s">
        <v>2044</v>
      </c>
      <c r="E9296" s="18" t="s">
        <v>12184</v>
      </c>
    </row>
    <row r="9297" spans="1:5">
      <c r="A9297" s="15">
        <v>9787557034221</v>
      </c>
      <c r="B9297" s="16" t="s">
        <v>20629</v>
      </c>
      <c r="C9297" s="16" t="s">
        <v>20630</v>
      </c>
      <c r="D9297" s="16" t="s">
        <v>432</v>
      </c>
      <c r="E9297" s="16" t="s">
        <v>20631</v>
      </c>
    </row>
    <row r="9298" spans="1:5">
      <c r="A9298" s="15">
        <v>9787569537314</v>
      </c>
      <c r="B9298" s="16" t="s">
        <v>20632</v>
      </c>
      <c r="C9298" s="16" t="s">
        <v>20633</v>
      </c>
      <c r="D9298" s="16" t="s">
        <v>1944</v>
      </c>
      <c r="E9298" s="16" t="s">
        <v>20634</v>
      </c>
    </row>
    <row r="9299" spans="1:5">
      <c r="A9299" s="13">
        <v>9787523713891</v>
      </c>
      <c r="B9299" s="18" t="s">
        <v>20635</v>
      </c>
      <c r="C9299" s="18" t="s">
        <v>717</v>
      </c>
      <c r="D9299" s="18" t="s">
        <v>2549</v>
      </c>
      <c r="E9299" s="18" t="s">
        <v>11977</v>
      </c>
    </row>
    <row r="9300" spans="1:5">
      <c r="A9300" s="15">
        <v>9787571647391</v>
      </c>
      <c r="B9300" s="16" t="s">
        <v>20636</v>
      </c>
      <c r="C9300" s="16" t="s">
        <v>20637</v>
      </c>
      <c r="D9300" s="16" t="s">
        <v>2423</v>
      </c>
      <c r="E9300" s="16" t="s">
        <v>12136</v>
      </c>
    </row>
    <row r="9301" spans="1:5">
      <c r="A9301" s="15">
        <v>9787519477097</v>
      </c>
      <c r="B9301" s="16" t="s">
        <v>20638</v>
      </c>
      <c r="C9301" s="16" t="s">
        <v>20639</v>
      </c>
      <c r="D9301" s="16" t="s">
        <v>935</v>
      </c>
      <c r="E9301" s="16" t="s">
        <v>20640</v>
      </c>
    </row>
    <row r="9302" spans="1:5">
      <c r="A9302" s="15">
        <v>9787807736165</v>
      </c>
      <c r="B9302" s="17" t="s">
        <v>20641</v>
      </c>
      <c r="C9302" s="17" t="s">
        <v>1014</v>
      </c>
      <c r="D9302" s="17" t="s">
        <v>1015</v>
      </c>
      <c r="E9302" s="17" t="s">
        <v>12136</v>
      </c>
    </row>
    <row r="9303" spans="1:5">
      <c r="A9303" s="20">
        <v>9787559473110</v>
      </c>
      <c r="B9303" s="21" t="s">
        <v>20642</v>
      </c>
      <c r="C9303" s="21" t="s">
        <v>20643</v>
      </c>
      <c r="D9303" s="21" t="s">
        <v>439</v>
      </c>
      <c r="E9303" s="21" t="s">
        <v>11977</v>
      </c>
    </row>
    <row r="9304" spans="1:5">
      <c r="A9304" s="15">
        <v>9787565737237</v>
      </c>
      <c r="B9304" s="16" t="s">
        <v>20644</v>
      </c>
      <c r="C9304" s="16" t="s">
        <v>20645</v>
      </c>
      <c r="D9304" s="16" t="s">
        <v>2181</v>
      </c>
      <c r="E9304" s="16" t="s">
        <v>14367</v>
      </c>
    </row>
    <row r="9305" spans="1:5">
      <c r="A9305" s="15">
        <v>9787221193940</v>
      </c>
      <c r="B9305" s="16" t="s">
        <v>20646</v>
      </c>
      <c r="C9305" s="16" t="s">
        <v>1745</v>
      </c>
      <c r="D9305" s="16" t="s">
        <v>1133</v>
      </c>
      <c r="E9305" s="16" t="s">
        <v>11977</v>
      </c>
    </row>
    <row r="9306" spans="1:5">
      <c r="A9306" s="20">
        <v>9787514624557</v>
      </c>
      <c r="B9306" s="21" t="s">
        <v>20647</v>
      </c>
      <c r="C9306" s="21" t="s">
        <v>20648</v>
      </c>
      <c r="D9306" s="21" t="s">
        <v>2884</v>
      </c>
      <c r="E9306" s="21" t="s">
        <v>12485</v>
      </c>
    </row>
    <row r="9307" spans="1:5">
      <c r="A9307" s="15">
        <v>9787516926390</v>
      </c>
      <c r="B9307" s="16" t="s">
        <v>20649</v>
      </c>
      <c r="C9307" s="16" t="s">
        <v>20650</v>
      </c>
      <c r="D9307" s="16" t="s">
        <v>1835</v>
      </c>
      <c r="E9307" s="16" t="s">
        <v>14367</v>
      </c>
    </row>
    <row r="9308" spans="1:5">
      <c r="A9308" s="15">
        <v>9787512518568</v>
      </c>
      <c r="B9308" s="16" t="s">
        <v>20651</v>
      </c>
      <c r="C9308" s="16" t="s">
        <v>13331</v>
      </c>
      <c r="D9308" s="16" t="s">
        <v>53</v>
      </c>
      <c r="E9308" s="16" t="s">
        <v>12136</v>
      </c>
    </row>
    <row r="9309" spans="1:5">
      <c r="A9309" s="15">
        <v>9787227082170</v>
      </c>
      <c r="B9309" s="17" t="s">
        <v>20652</v>
      </c>
      <c r="C9309" s="17" t="s">
        <v>20653</v>
      </c>
      <c r="D9309" s="17" t="s">
        <v>1031</v>
      </c>
      <c r="E9309" s="17" t="s">
        <v>12136</v>
      </c>
    </row>
    <row r="9310" spans="1:5">
      <c r="A9310" s="15">
        <v>9787512521674</v>
      </c>
      <c r="B9310" s="16" t="s">
        <v>20654</v>
      </c>
      <c r="C9310" s="16" t="s">
        <v>20655</v>
      </c>
      <c r="D9310" s="16" t="s">
        <v>53</v>
      </c>
      <c r="E9310" s="16" t="s">
        <v>11977</v>
      </c>
    </row>
    <row r="9311" spans="1:5">
      <c r="A9311" s="15">
        <v>9787514521566</v>
      </c>
      <c r="B9311" s="16" t="s">
        <v>20656</v>
      </c>
      <c r="C9311" s="16" t="s">
        <v>20657</v>
      </c>
      <c r="D9311" s="16" t="s">
        <v>773</v>
      </c>
      <c r="E9311" s="16" t="s">
        <v>11977</v>
      </c>
    </row>
    <row r="9312" spans="1:5">
      <c r="A9312" s="15">
        <v>9787559685070</v>
      </c>
      <c r="B9312" s="17" t="s">
        <v>20658</v>
      </c>
      <c r="C9312" s="17" t="s">
        <v>12955</v>
      </c>
      <c r="D9312" s="17" t="s">
        <v>393</v>
      </c>
      <c r="E9312" s="17" t="s">
        <v>11977</v>
      </c>
    </row>
    <row r="9313" spans="1:5">
      <c r="A9313" s="15">
        <v>9787552708042</v>
      </c>
      <c r="B9313" s="16" t="s">
        <v>20659</v>
      </c>
      <c r="C9313" s="16" t="s">
        <v>2387</v>
      </c>
      <c r="D9313" s="16" t="s">
        <v>2388</v>
      </c>
      <c r="E9313" s="16" t="s">
        <v>11977</v>
      </c>
    </row>
    <row r="9314" spans="1:5">
      <c r="A9314" s="15">
        <v>9787523602591</v>
      </c>
      <c r="B9314" s="16" t="s">
        <v>20660</v>
      </c>
      <c r="C9314" s="16" t="s">
        <v>1361</v>
      </c>
      <c r="D9314" s="16" t="s">
        <v>855</v>
      </c>
      <c r="E9314" s="16" t="s">
        <v>11977</v>
      </c>
    </row>
    <row r="9315" spans="1:5">
      <c r="A9315" s="13">
        <v>9787558352942</v>
      </c>
      <c r="B9315" s="18" t="s">
        <v>20661</v>
      </c>
      <c r="C9315" s="18" t="s">
        <v>20662</v>
      </c>
      <c r="D9315" s="18" t="s">
        <v>883</v>
      </c>
      <c r="E9315" s="18" t="s">
        <v>12191</v>
      </c>
    </row>
    <row r="9316" spans="1:5">
      <c r="A9316" s="15">
        <v>9787221178084</v>
      </c>
      <c r="B9316" s="16" t="s">
        <v>20663</v>
      </c>
      <c r="C9316" s="16" t="s">
        <v>20664</v>
      </c>
      <c r="D9316" s="16" t="s">
        <v>1133</v>
      </c>
      <c r="E9316" s="16" t="s">
        <v>20665</v>
      </c>
    </row>
    <row r="9317" spans="1:5">
      <c r="A9317" s="15">
        <v>9787502496999</v>
      </c>
      <c r="B9317" s="16" t="s">
        <v>20666</v>
      </c>
      <c r="C9317" s="16" t="s">
        <v>20667</v>
      </c>
      <c r="D9317" s="16" t="s">
        <v>7063</v>
      </c>
      <c r="E9317" s="16" t="s">
        <v>20668</v>
      </c>
    </row>
    <row r="9318" spans="1:5">
      <c r="A9318" s="15">
        <v>9787571027155</v>
      </c>
      <c r="B9318" s="16" t="s">
        <v>20669</v>
      </c>
      <c r="C9318" s="16" t="s">
        <v>11937</v>
      </c>
      <c r="D9318" s="16" t="s">
        <v>2831</v>
      </c>
      <c r="E9318" s="16" t="s">
        <v>17625</v>
      </c>
    </row>
    <row r="9319" spans="1:5">
      <c r="A9319" s="20">
        <v>9787515225234</v>
      </c>
      <c r="B9319" s="21" t="s">
        <v>20670</v>
      </c>
      <c r="C9319" s="21" t="s">
        <v>20671</v>
      </c>
      <c r="D9319" s="21" t="s">
        <v>12171</v>
      </c>
      <c r="E9319" s="21" t="s">
        <v>17625</v>
      </c>
    </row>
    <row r="9320" spans="1:5">
      <c r="A9320" s="15">
        <v>9787573150479</v>
      </c>
      <c r="B9320" s="17" t="s">
        <v>20672</v>
      </c>
      <c r="C9320" s="17" t="s">
        <v>20673</v>
      </c>
      <c r="D9320" s="17" t="s">
        <v>34</v>
      </c>
      <c r="E9320" s="17" t="s">
        <v>20674</v>
      </c>
    </row>
    <row r="9321" spans="1:5">
      <c r="A9321" s="15">
        <v>9787554232347</v>
      </c>
      <c r="B9321" s="16" t="s">
        <v>20675</v>
      </c>
      <c r="C9321" s="16" t="s">
        <v>20676</v>
      </c>
      <c r="D9321" s="16" t="s">
        <v>13292</v>
      </c>
      <c r="E9321" s="16" t="s">
        <v>17689</v>
      </c>
    </row>
    <row r="9322" spans="1:5">
      <c r="A9322" s="15">
        <v>9787577200538</v>
      </c>
      <c r="B9322" s="17" t="s">
        <v>20677</v>
      </c>
      <c r="C9322" s="17" t="s">
        <v>20678</v>
      </c>
      <c r="D9322" s="17" t="s">
        <v>1554</v>
      </c>
      <c r="E9322" s="17" t="s">
        <v>18875</v>
      </c>
    </row>
    <row r="9323" spans="1:5">
      <c r="A9323" s="15">
        <v>9787572026379</v>
      </c>
      <c r="B9323" s="17" t="s">
        <v>20679</v>
      </c>
      <c r="C9323" s="17" t="s">
        <v>20680</v>
      </c>
      <c r="D9323" s="17" t="s">
        <v>7694</v>
      </c>
      <c r="E9323" s="17" t="s">
        <v>1535</v>
      </c>
    </row>
    <row r="9324" spans="1:5">
      <c r="A9324" s="15">
        <v>9787553532554</v>
      </c>
      <c r="B9324" s="17" t="s">
        <v>20681</v>
      </c>
      <c r="C9324" s="17" t="s">
        <v>20682</v>
      </c>
      <c r="D9324" s="17" t="s">
        <v>990</v>
      </c>
      <c r="E9324" s="17" t="s">
        <v>20683</v>
      </c>
    </row>
    <row r="9325" spans="1:5">
      <c r="A9325" s="15">
        <v>9787101172454</v>
      </c>
      <c r="B9325" s="17" t="s">
        <v>20684</v>
      </c>
      <c r="C9325" s="17" t="s">
        <v>20685</v>
      </c>
      <c r="D9325" s="17" t="s">
        <v>2207</v>
      </c>
      <c r="E9325" s="17" t="s">
        <v>16905</v>
      </c>
    </row>
    <row r="9326" spans="1:5">
      <c r="A9326" s="15">
        <v>9787573145758</v>
      </c>
      <c r="B9326" s="17" t="s">
        <v>20686</v>
      </c>
      <c r="C9326" s="17" t="s">
        <v>20687</v>
      </c>
      <c r="D9326" s="17" t="s">
        <v>34</v>
      </c>
      <c r="E9326" s="17" t="s">
        <v>7916</v>
      </c>
    </row>
    <row r="9327" spans="1:5">
      <c r="A9327" s="15">
        <v>9787558280245</v>
      </c>
      <c r="B9327" s="17" t="s">
        <v>20688</v>
      </c>
      <c r="C9327" s="17" t="s">
        <v>20689</v>
      </c>
      <c r="D9327" s="17" t="s">
        <v>1930</v>
      </c>
      <c r="E9327" s="17" t="s">
        <v>20690</v>
      </c>
    </row>
    <row r="9328" spans="1:5">
      <c r="A9328" s="15">
        <v>9787577009230</v>
      </c>
      <c r="B9328" s="16" t="s">
        <v>20691</v>
      </c>
      <c r="C9328" s="16" t="s">
        <v>20692</v>
      </c>
      <c r="D9328" s="16" t="s">
        <v>2858</v>
      </c>
      <c r="E9328" s="16" t="s">
        <v>10009</v>
      </c>
    </row>
    <row r="9329" spans="1:5">
      <c r="A9329" s="15">
        <v>9787111757085</v>
      </c>
      <c r="B9329" s="17" t="s">
        <v>20693</v>
      </c>
      <c r="C9329" s="17" t="s">
        <v>20694</v>
      </c>
      <c r="D9329" s="17" t="s">
        <v>531</v>
      </c>
      <c r="E9329" s="17" t="s">
        <v>20695</v>
      </c>
    </row>
    <row r="9330" spans="1:5">
      <c r="A9330" s="15">
        <v>9787516926819</v>
      </c>
      <c r="B9330" s="16" t="s">
        <v>20696</v>
      </c>
      <c r="C9330" s="16" t="s">
        <v>20697</v>
      </c>
      <c r="D9330" s="16" t="s">
        <v>1835</v>
      </c>
      <c r="E9330" s="16" t="s">
        <v>20698</v>
      </c>
    </row>
    <row r="9331" spans="1:5">
      <c r="A9331" s="15">
        <v>9787203131359</v>
      </c>
      <c r="B9331" s="16" t="s">
        <v>20699</v>
      </c>
      <c r="C9331" s="16" t="s">
        <v>10660</v>
      </c>
      <c r="D9331" s="16" t="s">
        <v>1077</v>
      </c>
      <c r="E9331" s="16" t="s">
        <v>12139</v>
      </c>
    </row>
    <row r="9332" spans="1:5">
      <c r="A9332" s="15">
        <v>9787121482854</v>
      </c>
      <c r="B9332" s="16" t="s">
        <v>20700</v>
      </c>
      <c r="C9332" s="16" t="s">
        <v>20701</v>
      </c>
      <c r="D9332" s="16" t="s">
        <v>271</v>
      </c>
      <c r="E9332" s="16" t="s">
        <v>12982</v>
      </c>
    </row>
    <row r="9333" spans="1:5">
      <c r="A9333" s="15">
        <v>9787574305564</v>
      </c>
      <c r="B9333" s="16" t="s">
        <v>20702</v>
      </c>
      <c r="C9333" s="16" t="s">
        <v>20703</v>
      </c>
      <c r="D9333" s="16" t="s">
        <v>14184</v>
      </c>
      <c r="E9333" s="16" t="s">
        <v>20346</v>
      </c>
    </row>
    <row r="9334" spans="1:5">
      <c r="A9334" s="15">
        <v>9787570132133</v>
      </c>
      <c r="B9334" s="16" t="s">
        <v>20704</v>
      </c>
      <c r="C9334" s="16" t="s">
        <v>20705</v>
      </c>
      <c r="D9334" s="16" t="s">
        <v>325</v>
      </c>
      <c r="E9334" s="16" t="s">
        <v>2393</v>
      </c>
    </row>
    <row r="9335" spans="1:5">
      <c r="A9335" s="15">
        <v>9787577203508</v>
      </c>
      <c r="B9335" s="17" t="s">
        <v>20706</v>
      </c>
      <c r="C9335" s="17" t="s">
        <v>18310</v>
      </c>
      <c r="D9335" s="17" t="s">
        <v>1554</v>
      </c>
      <c r="E9335" s="17" t="s">
        <v>17299</v>
      </c>
    </row>
    <row r="9336" spans="1:5">
      <c r="A9336" s="15">
        <v>9787577210360</v>
      </c>
      <c r="B9336" s="17" t="s">
        <v>20707</v>
      </c>
      <c r="C9336" s="17" t="s">
        <v>20708</v>
      </c>
      <c r="D9336" s="17" t="s">
        <v>1554</v>
      </c>
      <c r="E9336" s="17" t="s">
        <v>20709</v>
      </c>
    </row>
    <row r="9337" spans="1:5">
      <c r="A9337" s="13">
        <v>9787576821918</v>
      </c>
      <c r="B9337" s="18" t="s">
        <v>20710</v>
      </c>
      <c r="C9337" s="18" t="s">
        <v>20711</v>
      </c>
      <c r="D9337" s="18" t="s">
        <v>12</v>
      </c>
      <c r="E9337" s="18" t="s">
        <v>11849</v>
      </c>
    </row>
    <row r="9338" spans="1:5">
      <c r="A9338" s="15">
        <v>9787513947916</v>
      </c>
      <c r="B9338" s="16" t="s">
        <v>20712</v>
      </c>
      <c r="C9338" s="16" t="s">
        <v>20713</v>
      </c>
      <c r="D9338" s="16" t="s">
        <v>368</v>
      </c>
      <c r="E9338" s="16" t="s">
        <v>17305</v>
      </c>
    </row>
    <row r="9339" spans="1:5">
      <c r="A9339" s="15">
        <v>9787516924570</v>
      </c>
      <c r="B9339" s="16" t="s">
        <v>20714</v>
      </c>
      <c r="C9339" s="16" t="s">
        <v>20715</v>
      </c>
      <c r="D9339" s="16" t="s">
        <v>1835</v>
      </c>
      <c r="E9339" s="16" t="s">
        <v>17305</v>
      </c>
    </row>
    <row r="9340" spans="1:5">
      <c r="A9340" s="15">
        <v>9787581300453</v>
      </c>
      <c r="B9340" s="17" t="s">
        <v>20716</v>
      </c>
      <c r="C9340" s="17" t="s">
        <v>20717</v>
      </c>
      <c r="D9340" s="17" t="s">
        <v>309</v>
      </c>
      <c r="E9340" s="17" t="s">
        <v>12681</v>
      </c>
    </row>
    <row r="9341" spans="1:5">
      <c r="A9341" s="15">
        <v>9787571228019</v>
      </c>
      <c r="B9341" s="16" t="s">
        <v>20718</v>
      </c>
      <c r="C9341" s="16" t="s">
        <v>717</v>
      </c>
      <c r="D9341" s="16" t="s">
        <v>148</v>
      </c>
      <c r="E9341" s="16" t="s">
        <v>11977</v>
      </c>
    </row>
    <row r="9342" spans="1:5">
      <c r="A9342" s="15">
        <v>9787523223000</v>
      </c>
      <c r="B9342" s="17" t="s">
        <v>20719</v>
      </c>
      <c r="C9342" s="17" t="s">
        <v>20720</v>
      </c>
      <c r="D9342" s="17" t="s">
        <v>355</v>
      </c>
      <c r="E9342" s="17" t="s">
        <v>15416</v>
      </c>
    </row>
    <row r="9343" spans="1:5">
      <c r="A9343" s="15">
        <v>9787573150363</v>
      </c>
      <c r="B9343" s="17" t="s">
        <v>20721</v>
      </c>
      <c r="C9343" s="17" t="s">
        <v>20722</v>
      </c>
      <c r="D9343" s="17" t="s">
        <v>34</v>
      </c>
      <c r="E9343" s="17" t="s">
        <v>397</v>
      </c>
    </row>
    <row r="9344" spans="1:5">
      <c r="A9344" s="15">
        <v>9787573169716</v>
      </c>
      <c r="B9344" s="17" t="s">
        <v>20723</v>
      </c>
      <c r="C9344" s="17" t="s">
        <v>20724</v>
      </c>
      <c r="D9344" s="17" t="s">
        <v>34</v>
      </c>
      <c r="E9344" s="17" t="s">
        <v>397</v>
      </c>
    </row>
    <row r="9345" spans="1:5">
      <c r="A9345" s="15">
        <v>9787569561357</v>
      </c>
      <c r="B9345" s="17" t="s">
        <v>20725</v>
      </c>
      <c r="C9345" s="17" t="s">
        <v>12742</v>
      </c>
      <c r="D9345" s="17" t="s">
        <v>1944</v>
      </c>
      <c r="E9345" s="17" t="s">
        <v>19219</v>
      </c>
    </row>
    <row r="9346" spans="1:5">
      <c r="A9346" s="15">
        <v>9787571921866</v>
      </c>
      <c r="B9346" s="17" t="s">
        <v>20726</v>
      </c>
      <c r="C9346" s="17" t="s">
        <v>20727</v>
      </c>
      <c r="D9346" s="17" t="s">
        <v>548</v>
      </c>
      <c r="E9346" s="17" t="s">
        <v>13008</v>
      </c>
    </row>
    <row r="9347" spans="1:5">
      <c r="A9347" s="15">
        <v>9787568541343</v>
      </c>
      <c r="B9347" s="16" t="s">
        <v>20728</v>
      </c>
      <c r="C9347" s="16" t="s">
        <v>20729</v>
      </c>
      <c r="D9347" s="16" t="s">
        <v>6483</v>
      </c>
      <c r="E9347" s="16" t="s">
        <v>6691</v>
      </c>
    </row>
    <row r="9348" spans="1:5">
      <c r="A9348" s="15">
        <v>9787522516851</v>
      </c>
      <c r="B9348" s="16" t="s">
        <v>20730</v>
      </c>
      <c r="C9348" s="16" t="s">
        <v>20731</v>
      </c>
      <c r="D9348" s="16" t="s">
        <v>45</v>
      </c>
      <c r="E9348" s="16" t="s">
        <v>12191</v>
      </c>
    </row>
    <row r="9349" spans="1:5">
      <c r="A9349" s="15">
        <v>9787206204678</v>
      </c>
      <c r="B9349" s="16" t="s">
        <v>20732</v>
      </c>
      <c r="C9349" s="16" t="s">
        <v>20733</v>
      </c>
      <c r="D9349" s="16" t="s">
        <v>859</v>
      </c>
      <c r="E9349" s="16" t="s">
        <v>20734</v>
      </c>
    </row>
    <row r="9350" spans="1:5">
      <c r="A9350" s="15">
        <v>9787206203176</v>
      </c>
      <c r="B9350" s="16" t="s">
        <v>20735</v>
      </c>
      <c r="C9350" s="16" t="s">
        <v>20736</v>
      </c>
      <c r="D9350" s="16" t="s">
        <v>859</v>
      </c>
      <c r="E9350" s="16" t="s">
        <v>14463</v>
      </c>
    </row>
    <row r="9351" spans="1:5">
      <c r="A9351" s="15">
        <v>9787573132314</v>
      </c>
      <c r="B9351" s="17" t="s">
        <v>20737</v>
      </c>
      <c r="C9351" s="17" t="s">
        <v>18044</v>
      </c>
      <c r="D9351" s="17" t="s">
        <v>34</v>
      </c>
      <c r="E9351" s="17" t="s">
        <v>14463</v>
      </c>
    </row>
    <row r="9352" spans="1:5">
      <c r="A9352" s="15">
        <v>9787573136190</v>
      </c>
      <c r="B9352" s="17" t="s">
        <v>20738</v>
      </c>
      <c r="C9352" s="17" t="s">
        <v>20739</v>
      </c>
      <c r="D9352" s="17" t="s">
        <v>34</v>
      </c>
      <c r="E9352" s="17" t="s">
        <v>14463</v>
      </c>
    </row>
    <row r="9353" spans="1:5">
      <c r="A9353" s="15">
        <v>9787512058774</v>
      </c>
      <c r="B9353" s="17" t="s">
        <v>20740</v>
      </c>
      <c r="C9353" s="17" t="s">
        <v>20741</v>
      </c>
      <c r="D9353" s="17" t="s">
        <v>99</v>
      </c>
      <c r="E9353" s="17" t="s">
        <v>14463</v>
      </c>
    </row>
    <row r="9354" spans="1:5">
      <c r="A9354" s="15">
        <v>9787573136206</v>
      </c>
      <c r="B9354" s="17" t="s">
        <v>20742</v>
      </c>
      <c r="C9354" s="17" t="s">
        <v>20743</v>
      </c>
      <c r="D9354" s="17" t="s">
        <v>20744</v>
      </c>
      <c r="E9354" s="17" t="s">
        <v>14463</v>
      </c>
    </row>
    <row r="9355" spans="1:5">
      <c r="A9355" s="20">
        <v>9787507767018</v>
      </c>
      <c r="B9355" s="21" t="s">
        <v>20745</v>
      </c>
      <c r="C9355" s="21" t="s">
        <v>20746</v>
      </c>
      <c r="D9355" s="21" t="s">
        <v>3024</v>
      </c>
      <c r="E9355" s="21" t="s">
        <v>14463</v>
      </c>
    </row>
    <row r="9356" spans="1:5">
      <c r="A9356" s="15">
        <v>9787566429827</v>
      </c>
      <c r="B9356" s="17" t="s">
        <v>20747</v>
      </c>
      <c r="C9356" s="17" t="s">
        <v>20748</v>
      </c>
      <c r="D9356" s="17" t="s">
        <v>19559</v>
      </c>
      <c r="E9356" s="17" t="s">
        <v>20749</v>
      </c>
    </row>
    <row r="9357" spans="1:5">
      <c r="A9357" s="15">
        <v>9787566429858</v>
      </c>
      <c r="B9357" s="17" t="s">
        <v>20747</v>
      </c>
      <c r="C9357" s="17" t="s">
        <v>20748</v>
      </c>
      <c r="D9357" s="17" t="s">
        <v>19559</v>
      </c>
      <c r="E9357" s="17" t="s">
        <v>20749</v>
      </c>
    </row>
    <row r="9358" spans="1:5">
      <c r="A9358" s="15">
        <v>9787566429872</v>
      </c>
      <c r="B9358" s="17" t="s">
        <v>20747</v>
      </c>
      <c r="C9358" s="17" t="s">
        <v>20748</v>
      </c>
      <c r="D9358" s="17" t="s">
        <v>19559</v>
      </c>
      <c r="E9358" s="17" t="s">
        <v>20749</v>
      </c>
    </row>
    <row r="9359" spans="1:5">
      <c r="A9359" s="15">
        <v>9787566429896</v>
      </c>
      <c r="B9359" s="17" t="s">
        <v>20747</v>
      </c>
      <c r="C9359" s="17" t="s">
        <v>20748</v>
      </c>
      <c r="D9359" s="17" t="s">
        <v>19559</v>
      </c>
      <c r="E9359" s="17" t="s">
        <v>20749</v>
      </c>
    </row>
    <row r="9360" spans="1:5">
      <c r="A9360" s="15">
        <v>9787566429902</v>
      </c>
      <c r="B9360" s="17" t="s">
        <v>20747</v>
      </c>
      <c r="C9360" s="17" t="s">
        <v>20748</v>
      </c>
      <c r="D9360" s="17" t="s">
        <v>19559</v>
      </c>
      <c r="E9360" s="17" t="s">
        <v>20749</v>
      </c>
    </row>
    <row r="9361" spans="1:5">
      <c r="A9361" s="15">
        <v>9787566429926</v>
      </c>
      <c r="B9361" s="17" t="s">
        <v>20747</v>
      </c>
      <c r="C9361" s="17" t="s">
        <v>20748</v>
      </c>
      <c r="D9361" s="17" t="s">
        <v>19559</v>
      </c>
      <c r="E9361" s="17" t="s">
        <v>20749</v>
      </c>
    </row>
    <row r="9362" spans="1:5">
      <c r="A9362" s="15">
        <v>9787566429933</v>
      </c>
      <c r="B9362" s="17" t="s">
        <v>20747</v>
      </c>
      <c r="C9362" s="17" t="s">
        <v>20748</v>
      </c>
      <c r="D9362" s="17" t="s">
        <v>19559</v>
      </c>
      <c r="E9362" s="17" t="s">
        <v>20749</v>
      </c>
    </row>
    <row r="9363" spans="1:5">
      <c r="A9363" s="15">
        <v>9787566429865</v>
      </c>
      <c r="B9363" s="26" t="s">
        <v>20750</v>
      </c>
      <c r="C9363" s="17" t="s">
        <v>20748</v>
      </c>
      <c r="D9363" s="17" t="s">
        <v>19559</v>
      </c>
      <c r="E9363" s="17" t="s">
        <v>20749</v>
      </c>
    </row>
    <row r="9364" spans="1:5">
      <c r="A9364" s="15">
        <v>9787566429889</v>
      </c>
      <c r="B9364" s="26" t="s">
        <v>20750</v>
      </c>
      <c r="C9364" s="17" t="s">
        <v>20748</v>
      </c>
      <c r="D9364" s="17" t="s">
        <v>19559</v>
      </c>
      <c r="E9364" s="17" t="s">
        <v>20749</v>
      </c>
    </row>
    <row r="9365" spans="1:5">
      <c r="A9365" s="15">
        <v>9787566429919</v>
      </c>
      <c r="B9365" s="26" t="s">
        <v>20750</v>
      </c>
      <c r="C9365" s="17" t="s">
        <v>20748</v>
      </c>
      <c r="D9365" s="17" t="s">
        <v>19559</v>
      </c>
      <c r="E9365" s="17" t="s">
        <v>20749</v>
      </c>
    </row>
    <row r="9366" spans="1:5">
      <c r="A9366" s="15">
        <v>9787566429834</v>
      </c>
      <c r="B9366" s="26" t="s">
        <v>20751</v>
      </c>
      <c r="C9366" s="17" t="s">
        <v>20748</v>
      </c>
      <c r="D9366" s="17" t="s">
        <v>19559</v>
      </c>
      <c r="E9366" s="17" t="s">
        <v>20749</v>
      </c>
    </row>
    <row r="9367" spans="1:5">
      <c r="A9367" s="15">
        <v>9787115630735</v>
      </c>
      <c r="B9367" s="16" t="s">
        <v>20752</v>
      </c>
      <c r="C9367" s="16" t="s">
        <v>20753</v>
      </c>
      <c r="D9367" s="16" t="s">
        <v>95</v>
      </c>
      <c r="E9367" s="16" t="s">
        <v>12177</v>
      </c>
    </row>
    <row r="9368" spans="1:5">
      <c r="A9368" s="15">
        <v>9787536099906</v>
      </c>
      <c r="B9368" s="16" t="s">
        <v>20754</v>
      </c>
      <c r="C9368" s="16" t="s">
        <v>20755</v>
      </c>
      <c r="D9368" s="16" t="s">
        <v>329</v>
      </c>
      <c r="E9368" s="16" t="s">
        <v>20756</v>
      </c>
    </row>
    <row r="9369" spans="1:5">
      <c r="A9369" s="13">
        <v>9787221196583</v>
      </c>
      <c r="B9369" s="18" t="s">
        <v>20757</v>
      </c>
      <c r="C9369" s="18" t="s">
        <v>436</v>
      </c>
      <c r="D9369" s="18" t="s">
        <v>1133</v>
      </c>
      <c r="E9369" s="18" t="s">
        <v>12547</v>
      </c>
    </row>
    <row r="9370" spans="1:5">
      <c r="A9370" s="20">
        <v>9787554029749</v>
      </c>
      <c r="B9370" s="21" t="s">
        <v>20758</v>
      </c>
      <c r="C9370" s="21" t="s">
        <v>20759</v>
      </c>
      <c r="D9370" s="21" t="s">
        <v>1406</v>
      </c>
      <c r="E9370" s="21" t="s">
        <v>1591</v>
      </c>
    </row>
    <row r="9371" spans="1:5">
      <c r="A9371" s="15">
        <v>9787540371463</v>
      </c>
      <c r="B9371" s="16" t="s">
        <v>20760</v>
      </c>
      <c r="C9371" s="16" t="s">
        <v>20761</v>
      </c>
      <c r="D9371" s="16" t="s">
        <v>1557</v>
      </c>
      <c r="E9371" s="16" t="s">
        <v>20762</v>
      </c>
    </row>
    <row r="9372" spans="1:5">
      <c r="A9372" s="20">
        <v>9787540270292</v>
      </c>
      <c r="B9372" s="21" t="s">
        <v>20763</v>
      </c>
      <c r="C9372" s="21" t="s">
        <v>20764</v>
      </c>
      <c r="D9372" s="21" t="s">
        <v>623</v>
      </c>
      <c r="E9372" s="21" t="s">
        <v>1591</v>
      </c>
    </row>
    <row r="9373" spans="1:5">
      <c r="A9373" s="15">
        <v>9787540270865</v>
      </c>
      <c r="B9373" s="16" t="s">
        <v>20765</v>
      </c>
      <c r="C9373" s="16" t="s">
        <v>20766</v>
      </c>
      <c r="D9373" s="16" t="s">
        <v>623</v>
      </c>
      <c r="E9373" s="16" t="s">
        <v>3740</v>
      </c>
    </row>
    <row r="9374" spans="1:5">
      <c r="A9374" s="15">
        <v>9787569072693</v>
      </c>
      <c r="B9374" s="17" t="s">
        <v>20767</v>
      </c>
      <c r="C9374" s="17" t="s">
        <v>20768</v>
      </c>
      <c r="D9374" s="17" t="s">
        <v>1605</v>
      </c>
      <c r="E9374" s="17" t="s">
        <v>20769</v>
      </c>
    </row>
    <row r="9375" spans="1:5">
      <c r="A9375" s="15">
        <v>9787564246280</v>
      </c>
      <c r="B9375" s="17" t="s">
        <v>20770</v>
      </c>
      <c r="C9375" s="17" t="s">
        <v>20771</v>
      </c>
      <c r="D9375" s="17" t="s">
        <v>105</v>
      </c>
      <c r="E9375" s="17" t="s">
        <v>13394</v>
      </c>
    </row>
    <row r="9376" spans="1:5">
      <c r="A9376" s="15">
        <v>9787230081979</v>
      </c>
      <c r="B9376" s="17" t="s">
        <v>20772</v>
      </c>
      <c r="C9376" s="17" t="s">
        <v>6950</v>
      </c>
      <c r="D9376" s="17" t="s">
        <v>396</v>
      </c>
      <c r="E9376" s="17" t="s">
        <v>12463</v>
      </c>
    </row>
    <row r="9377" spans="1:5">
      <c r="A9377" s="15">
        <v>9787516665770</v>
      </c>
      <c r="B9377" s="16" t="s">
        <v>20773</v>
      </c>
      <c r="C9377" s="16" t="s">
        <v>20774</v>
      </c>
      <c r="D9377" s="16" t="s">
        <v>136</v>
      </c>
      <c r="E9377" s="16" t="s">
        <v>3740</v>
      </c>
    </row>
    <row r="9378" spans="1:5">
      <c r="A9378" s="15">
        <v>9787548476849</v>
      </c>
      <c r="B9378" s="17" t="s">
        <v>20775</v>
      </c>
      <c r="C9378" s="17" t="s">
        <v>20776</v>
      </c>
      <c r="D9378" s="17" t="s">
        <v>1136</v>
      </c>
      <c r="E9378" s="17" t="s">
        <v>20777</v>
      </c>
    </row>
    <row r="9379" spans="1:5">
      <c r="A9379" s="15">
        <v>9787121465642</v>
      </c>
      <c r="B9379" s="17" t="s">
        <v>20778</v>
      </c>
      <c r="C9379" s="17" t="s">
        <v>20779</v>
      </c>
      <c r="D9379" s="17" t="s">
        <v>271</v>
      </c>
      <c r="E9379" s="17" t="s">
        <v>13403</v>
      </c>
    </row>
    <row r="9380" spans="1:5">
      <c r="A9380" s="15">
        <v>9787511661159</v>
      </c>
      <c r="B9380" s="16" t="s">
        <v>20780</v>
      </c>
      <c r="C9380" s="16" t="s">
        <v>20781</v>
      </c>
      <c r="D9380" s="16" t="s">
        <v>4455</v>
      </c>
      <c r="E9380" s="16" t="s">
        <v>16518</v>
      </c>
    </row>
    <row r="9381" spans="1:5">
      <c r="A9381" s="15">
        <v>9787547293850</v>
      </c>
      <c r="B9381" s="16" t="s">
        <v>20782</v>
      </c>
      <c r="C9381" s="16" t="s">
        <v>12138</v>
      </c>
      <c r="D9381" s="16" t="s">
        <v>926</v>
      </c>
      <c r="E9381" s="16" t="s">
        <v>14383</v>
      </c>
    </row>
    <row r="9382" spans="1:5">
      <c r="A9382" s="15">
        <v>9787111756682</v>
      </c>
      <c r="B9382" s="17" t="s">
        <v>20783</v>
      </c>
      <c r="C9382" s="17" t="s">
        <v>20784</v>
      </c>
      <c r="D9382" s="17" t="s">
        <v>531</v>
      </c>
      <c r="E9382" s="17" t="s">
        <v>17612</v>
      </c>
    </row>
    <row r="9383" spans="1:5">
      <c r="A9383" s="15">
        <v>9787516233214</v>
      </c>
      <c r="B9383" s="16" t="s">
        <v>20785</v>
      </c>
      <c r="C9383" s="16" t="s">
        <v>20786</v>
      </c>
      <c r="D9383" s="16" t="s">
        <v>2959</v>
      </c>
      <c r="E9383" s="16" t="s">
        <v>20787</v>
      </c>
    </row>
    <row r="9384" spans="1:5">
      <c r="A9384" s="15">
        <v>9787505755468</v>
      </c>
      <c r="B9384" s="17" t="s">
        <v>20788</v>
      </c>
      <c r="C9384" s="17" t="s">
        <v>20789</v>
      </c>
      <c r="D9384" s="17" t="s">
        <v>446</v>
      </c>
      <c r="E9384" s="17" t="s">
        <v>16775</v>
      </c>
    </row>
    <row r="9385" spans="1:5">
      <c r="A9385" s="15">
        <v>9787505755475</v>
      </c>
      <c r="B9385" s="17" t="s">
        <v>20790</v>
      </c>
      <c r="C9385" s="17" t="s">
        <v>20789</v>
      </c>
      <c r="D9385" s="17" t="s">
        <v>446</v>
      </c>
      <c r="E9385" s="17" t="s">
        <v>16775</v>
      </c>
    </row>
    <row r="9386" spans="1:5">
      <c r="A9386" s="15">
        <v>9787301339572</v>
      </c>
      <c r="B9386" s="17" t="s">
        <v>20791</v>
      </c>
      <c r="C9386" s="17" t="s">
        <v>20792</v>
      </c>
      <c r="D9386" s="17" t="s">
        <v>12601</v>
      </c>
      <c r="E9386" s="17" t="s">
        <v>13493</v>
      </c>
    </row>
    <row r="9387" spans="1:5">
      <c r="A9387" s="15">
        <v>9787559666499</v>
      </c>
      <c r="B9387" s="17" t="s">
        <v>20793</v>
      </c>
      <c r="C9387" s="17" t="s">
        <v>20794</v>
      </c>
      <c r="D9387" s="17" t="s">
        <v>393</v>
      </c>
      <c r="E9387" s="17" t="s">
        <v>20795</v>
      </c>
    </row>
    <row r="9388" spans="1:5">
      <c r="A9388" s="15">
        <v>9787115657961</v>
      </c>
      <c r="B9388" s="17" t="s">
        <v>20796</v>
      </c>
      <c r="C9388" s="17" t="s">
        <v>20797</v>
      </c>
      <c r="D9388" s="17" t="s">
        <v>95</v>
      </c>
      <c r="E9388" s="17" t="s">
        <v>12139</v>
      </c>
    </row>
    <row r="9389" spans="1:5">
      <c r="A9389" s="15">
        <v>9787516835258</v>
      </c>
      <c r="B9389" s="16" t="s">
        <v>20798</v>
      </c>
      <c r="C9389" s="16" t="s">
        <v>20799</v>
      </c>
      <c r="D9389" s="16" t="s">
        <v>418</v>
      </c>
      <c r="E9389" s="16" t="s">
        <v>12177</v>
      </c>
    </row>
    <row r="9390" spans="1:5">
      <c r="A9390" s="15">
        <v>9787514243901</v>
      </c>
      <c r="B9390" s="17" t="s">
        <v>20800</v>
      </c>
      <c r="C9390" s="17" t="s">
        <v>20801</v>
      </c>
      <c r="D9390" s="17" t="s">
        <v>121</v>
      </c>
      <c r="E9390" s="17" t="s">
        <v>20802</v>
      </c>
    </row>
    <row r="9391" spans="1:5">
      <c r="A9391" s="20">
        <v>9787522518510</v>
      </c>
      <c r="B9391" s="21" t="s">
        <v>20803</v>
      </c>
      <c r="C9391" s="21" t="s">
        <v>20804</v>
      </c>
      <c r="D9391" s="21" t="s">
        <v>45</v>
      </c>
      <c r="E9391" s="21" t="s">
        <v>20805</v>
      </c>
    </row>
    <row r="9392" spans="1:5">
      <c r="A9392" s="15">
        <v>9787520735667</v>
      </c>
      <c r="B9392" s="16" t="s">
        <v>20806</v>
      </c>
      <c r="C9392" s="16" t="s">
        <v>20807</v>
      </c>
      <c r="D9392" s="16" t="s">
        <v>1055</v>
      </c>
      <c r="E9392" s="16" t="s">
        <v>20808</v>
      </c>
    </row>
    <row r="9393" spans="1:5">
      <c r="A9393" s="15">
        <v>9787507559262</v>
      </c>
      <c r="B9393" s="17" t="s">
        <v>20809</v>
      </c>
      <c r="C9393" s="17" t="s">
        <v>3044</v>
      </c>
      <c r="D9393" s="17" t="s">
        <v>49</v>
      </c>
      <c r="E9393" s="17" t="s">
        <v>20810</v>
      </c>
    </row>
    <row r="9394" spans="1:5">
      <c r="A9394" s="15">
        <v>9787517143819</v>
      </c>
      <c r="B9394" s="17" t="s">
        <v>20811</v>
      </c>
      <c r="C9394" s="17" t="s">
        <v>20812</v>
      </c>
      <c r="D9394" s="17" t="s">
        <v>750</v>
      </c>
      <c r="E9394" s="17" t="s">
        <v>20810</v>
      </c>
    </row>
    <row r="9395" spans="1:5">
      <c r="A9395" s="15">
        <v>9787030780539</v>
      </c>
      <c r="B9395" s="16" t="s">
        <v>20813</v>
      </c>
      <c r="C9395" s="16" t="s">
        <v>20814</v>
      </c>
      <c r="D9395" s="16" t="s">
        <v>3119</v>
      </c>
      <c r="E9395" s="16" t="s">
        <v>20815</v>
      </c>
    </row>
    <row r="9396" spans="1:5">
      <c r="A9396" s="15">
        <v>9787507564006</v>
      </c>
      <c r="B9396" s="17" t="s">
        <v>20816</v>
      </c>
      <c r="C9396" s="17" t="s">
        <v>20817</v>
      </c>
      <c r="D9396" s="17" t="s">
        <v>49</v>
      </c>
      <c r="E9396" s="17" t="s">
        <v>20818</v>
      </c>
    </row>
    <row r="9397" spans="1:5">
      <c r="A9397" s="20">
        <v>9787576827446</v>
      </c>
      <c r="B9397" s="21" t="s">
        <v>20819</v>
      </c>
      <c r="C9397" s="21" t="s">
        <v>20820</v>
      </c>
      <c r="D9397" s="21" t="s">
        <v>12</v>
      </c>
      <c r="E9397" s="21" t="s">
        <v>5218</v>
      </c>
    </row>
    <row r="9398" spans="1:5">
      <c r="A9398" s="15">
        <v>9787549865307</v>
      </c>
      <c r="B9398" s="16" t="s">
        <v>20821</v>
      </c>
      <c r="C9398" s="16" t="s">
        <v>20822</v>
      </c>
      <c r="D9398" s="16" t="s">
        <v>1545</v>
      </c>
      <c r="E9398" s="16" t="s">
        <v>20293</v>
      </c>
    </row>
    <row r="9399" spans="1:5">
      <c r="A9399" s="15">
        <v>9787568938921</v>
      </c>
      <c r="B9399" s="17" t="s">
        <v>20823</v>
      </c>
      <c r="C9399" s="17" t="s">
        <v>20824</v>
      </c>
      <c r="D9399" s="17" t="s">
        <v>5138</v>
      </c>
      <c r="E9399" s="17" t="s">
        <v>14118</v>
      </c>
    </row>
    <row r="9400" spans="1:5">
      <c r="A9400" s="15">
        <v>9787516229552</v>
      </c>
      <c r="B9400" s="16" t="s">
        <v>20825</v>
      </c>
      <c r="C9400" s="16" t="s">
        <v>20826</v>
      </c>
      <c r="D9400" s="16" t="s">
        <v>2959</v>
      </c>
      <c r="E9400" s="16" t="s">
        <v>20827</v>
      </c>
    </row>
    <row r="9401" spans="1:5">
      <c r="A9401" s="15">
        <v>9787522518961</v>
      </c>
      <c r="B9401" s="16" t="s">
        <v>20828</v>
      </c>
      <c r="C9401" s="16" t="s">
        <v>20829</v>
      </c>
      <c r="D9401" s="16" t="s">
        <v>45</v>
      </c>
      <c r="E9401" s="16" t="s">
        <v>12717</v>
      </c>
    </row>
    <row r="9402" spans="1:5">
      <c r="A9402" s="15">
        <v>9787204180462</v>
      </c>
      <c r="B9402" s="17" t="s">
        <v>20830</v>
      </c>
      <c r="C9402" s="17" t="s">
        <v>20831</v>
      </c>
      <c r="D9402" s="17" t="s">
        <v>12784</v>
      </c>
      <c r="E9402" s="17" t="s">
        <v>20832</v>
      </c>
    </row>
    <row r="9403" spans="1:5">
      <c r="A9403" s="15">
        <v>9787807735069</v>
      </c>
      <c r="B9403" s="17" t="s">
        <v>20833</v>
      </c>
      <c r="C9403" s="17" t="s">
        <v>12375</v>
      </c>
      <c r="D9403" s="17" t="s">
        <v>1015</v>
      </c>
      <c r="E9403" s="17" t="s">
        <v>20834</v>
      </c>
    </row>
    <row r="9404" spans="1:5">
      <c r="A9404" s="15">
        <v>9787517611615</v>
      </c>
      <c r="B9404" s="17" t="s">
        <v>20835</v>
      </c>
      <c r="C9404" s="17" t="s">
        <v>20836</v>
      </c>
      <c r="D9404" s="17" t="s">
        <v>2537</v>
      </c>
      <c r="E9404" s="17" t="s">
        <v>20182</v>
      </c>
    </row>
    <row r="9405" spans="1:5">
      <c r="A9405" s="15">
        <v>9787111742371</v>
      </c>
      <c r="B9405" s="17" t="s">
        <v>20837</v>
      </c>
      <c r="C9405" s="17" t="s">
        <v>20838</v>
      </c>
      <c r="D9405" s="17" t="s">
        <v>531</v>
      </c>
      <c r="E9405" s="17" t="s">
        <v>16781</v>
      </c>
    </row>
    <row r="9406" spans="1:5">
      <c r="A9406" s="15">
        <v>9787807736783</v>
      </c>
      <c r="B9406" s="17" t="s">
        <v>20839</v>
      </c>
      <c r="C9406" s="17" t="s">
        <v>12380</v>
      </c>
      <c r="D9406" s="17" t="s">
        <v>1015</v>
      </c>
      <c r="E9406" s="17" t="s">
        <v>20840</v>
      </c>
    </row>
    <row r="9407" spans="1:5">
      <c r="A9407" s="20">
        <v>9787506891370</v>
      </c>
      <c r="B9407" s="21" t="s">
        <v>20841</v>
      </c>
      <c r="C9407" s="21" t="s">
        <v>12775</v>
      </c>
      <c r="D9407" s="21" t="s">
        <v>731</v>
      </c>
      <c r="E9407" s="21" t="s">
        <v>12776</v>
      </c>
    </row>
    <row r="9408" spans="1:5">
      <c r="A9408" s="15">
        <v>9787520732727</v>
      </c>
      <c r="B9408" s="16" t="s">
        <v>20842</v>
      </c>
      <c r="C9408" s="16" t="s">
        <v>12380</v>
      </c>
      <c r="D9408" s="16" t="s">
        <v>1055</v>
      </c>
      <c r="E9408" s="16" t="s">
        <v>20840</v>
      </c>
    </row>
    <row r="9409" spans="1:5">
      <c r="A9409" s="20">
        <v>9787540372385</v>
      </c>
      <c r="B9409" s="21" t="s">
        <v>20843</v>
      </c>
      <c r="C9409" s="21" t="s">
        <v>20844</v>
      </c>
      <c r="D9409" s="21" t="s">
        <v>1557</v>
      </c>
      <c r="E9409" s="21" t="s">
        <v>20845</v>
      </c>
    </row>
    <row r="9410" spans="1:5">
      <c r="A9410" s="15">
        <v>9787807735076</v>
      </c>
      <c r="B9410" s="17" t="s">
        <v>20846</v>
      </c>
      <c r="C9410" s="17" t="s">
        <v>12375</v>
      </c>
      <c r="D9410" s="17" t="s">
        <v>1015</v>
      </c>
      <c r="E9410" s="17" t="s">
        <v>20847</v>
      </c>
    </row>
    <row r="9411" spans="1:5">
      <c r="A9411" s="15">
        <v>9787807735083</v>
      </c>
      <c r="B9411" s="17" t="s">
        <v>20848</v>
      </c>
      <c r="C9411" s="17" t="s">
        <v>12375</v>
      </c>
      <c r="D9411" s="17" t="s">
        <v>1015</v>
      </c>
      <c r="E9411" s="17" t="s">
        <v>20849</v>
      </c>
    </row>
    <row r="9412" spans="1:5">
      <c r="A9412" s="15">
        <v>9787523219690</v>
      </c>
      <c r="B9412" s="17" t="s">
        <v>20850</v>
      </c>
      <c r="C9412" s="17" t="s">
        <v>20851</v>
      </c>
      <c r="D9412" s="17" t="s">
        <v>17049</v>
      </c>
      <c r="E9412" s="17" t="s">
        <v>16742</v>
      </c>
    </row>
    <row r="9413" spans="1:5">
      <c r="A9413" s="15">
        <v>9787506897761</v>
      </c>
      <c r="B9413" s="16" t="s">
        <v>20852</v>
      </c>
      <c r="C9413" s="16" t="s">
        <v>20853</v>
      </c>
      <c r="D9413" s="16" t="s">
        <v>731</v>
      </c>
      <c r="E9413" s="16" t="s">
        <v>3740</v>
      </c>
    </row>
    <row r="9414" spans="1:5">
      <c r="A9414" s="15">
        <v>9787522133591</v>
      </c>
      <c r="B9414" s="17" t="s">
        <v>20854</v>
      </c>
      <c r="C9414" s="17" t="s">
        <v>20855</v>
      </c>
      <c r="D9414" s="17" t="s">
        <v>559</v>
      </c>
      <c r="E9414" s="17" t="s">
        <v>3058</v>
      </c>
    </row>
    <row r="9415" spans="1:5">
      <c r="A9415" s="15">
        <v>9787546433295</v>
      </c>
      <c r="B9415" s="16" t="s">
        <v>20856</v>
      </c>
      <c r="C9415" s="16" t="s">
        <v>20857</v>
      </c>
      <c r="D9415" s="16" t="s">
        <v>1346</v>
      </c>
      <c r="E9415" s="16" t="s">
        <v>19161</v>
      </c>
    </row>
    <row r="9416" spans="1:5">
      <c r="A9416" s="15">
        <v>9787110105276</v>
      </c>
      <c r="B9416" s="16" t="s">
        <v>20858</v>
      </c>
      <c r="C9416" s="16" t="s">
        <v>20859</v>
      </c>
      <c r="D9416" s="16" t="s">
        <v>3386</v>
      </c>
      <c r="E9416" s="16" t="s">
        <v>19161</v>
      </c>
    </row>
    <row r="9417" spans="1:5">
      <c r="A9417" s="15">
        <v>9787516841587</v>
      </c>
      <c r="B9417" s="16" t="s">
        <v>20860</v>
      </c>
      <c r="C9417" s="16" t="s">
        <v>1426</v>
      </c>
      <c r="D9417" s="16" t="s">
        <v>418</v>
      </c>
      <c r="E9417" s="16" t="s">
        <v>11977</v>
      </c>
    </row>
    <row r="9418" spans="1:5">
      <c r="A9418" s="13">
        <v>9787576822106</v>
      </c>
      <c r="B9418" s="18" t="s">
        <v>20861</v>
      </c>
      <c r="C9418" s="18" t="s">
        <v>20862</v>
      </c>
      <c r="D9418" s="18" t="s">
        <v>12</v>
      </c>
      <c r="E9418" s="18" t="s">
        <v>20863</v>
      </c>
    </row>
    <row r="9419" spans="1:5">
      <c r="A9419" s="15">
        <v>9787523601556</v>
      </c>
      <c r="B9419" s="16" t="s">
        <v>20864</v>
      </c>
      <c r="C9419" s="16" t="s">
        <v>20865</v>
      </c>
      <c r="D9419" s="16" t="s">
        <v>855</v>
      </c>
      <c r="E9419" s="16" t="s">
        <v>20866</v>
      </c>
    </row>
    <row r="9420" spans="1:5">
      <c r="A9420" s="15">
        <v>9787537763479</v>
      </c>
      <c r="B9420" s="17" t="s">
        <v>20867</v>
      </c>
      <c r="C9420" s="17" t="s">
        <v>20868</v>
      </c>
      <c r="D9420" s="17" t="s">
        <v>2385</v>
      </c>
      <c r="E9420" s="17" t="s">
        <v>20869</v>
      </c>
    </row>
    <row r="9421" spans="1:5">
      <c r="A9421" s="15">
        <v>9787577203515</v>
      </c>
      <c r="B9421" s="17" t="s">
        <v>20870</v>
      </c>
      <c r="C9421" s="17" t="s">
        <v>18935</v>
      </c>
      <c r="D9421" s="17" t="s">
        <v>1554</v>
      </c>
      <c r="E9421" s="17" t="s">
        <v>20871</v>
      </c>
    </row>
    <row r="9422" spans="1:5">
      <c r="A9422" s="15">
        <v>9787548958383</v>
      </c>
      <c r="B9422" s="17" t="s">
        <v>20872</v>
      </c>
      <c r="C9422" s="17" t="s">
        <v>20873</v>
      </c>
      <c r="D9422" s="17" t="s">
        <v>721</v>
      </c>
      <c r="E9422" s="17" t="s">
        <v>20874</v>
      </c>
    </row>
    <row r="9423" spans="1:5">
      <c r="A9423" s="15">
        <v>9787576858105</v>
      </c>
      <c r="B9423" s="17" t="s">
        <v>20875</v>
      </c>
      <c r="C9423" s="17" t="s">
        <v>20876</v>
      </c>
      <c r="D9423" s="17" t="s">
        <v>12</v>
      </c>
      <c r="E9423" s="17" t="s">
        <v>12181</v>
      </c>
    </row>
    <row r="9424" spans="1:5">
      <c r="A9424" s="15">
        <v>9787550466883</v>
      </c>
      <c r="B9424" s="17" t="s">
        <v>20877</v>
      </c>
      <c r="C9424" s="17" t="s">
        <v>20878</v>
      </c>
      <c r="D9424" s="17" t="s">
        <v>494</v>
      </c>
      <c r="E9424" s="17" t="s">
        <v>20879</v>
      </c>
    </row>
    <row r="9425" spans="1:5">
      <c r="A9425" s="15">
        <v>9787520224543</v>
      </c>
      <c r="B9425" s="17" t="s">
        <v>20880</v>
      </c>
      <c r="C9425" s="17" t="s">
        <v>20881</v>
      </c>
      <c r="D9425" s="17" t="s">
        <v>2560</v>
      </c>
      <c r="E9425" s="17" t="s">
        <v>17348</v>
      </c>
    </row>
    <row r="9426" spans="1:5">
      <c r="A9426" s="20">
        <v>9787574404861</v>
      </c>
      <c r="B9426" s="21" t="s">
        <v>20882</v>
      </c>
      <c r="C9426" s="21" t="s">
        <v>20883</v>
      </c>
      <c r="D9426" s="21" t="s">
        <v>252</v>
      </c>
      <c r="E9426" s="21" t="s">
        <v>20884</v>
      </c>
    </row>
    <row r="9427" spans="1:5">
      <c r="A9427" s="15">
        <v>9787807735090</v>
      </c>
      <c r="B9427" s="17" t="s">
        <v>20885</v>
      </c>
      <c r="C9427" s="17" t="s">
        <v>12375</v>
      </c>
      <c r="D9427" s="17" t="s">
        <v>1015</v>
      </c>
      <c r="E9427" s="17" t="s">
        <v>12387</v>
      </c>
    </row>
    <row r="9428" spans="1:5">
      <c r="A9428" s="15">
        <v>9787551160452</v>
      </c>
      <c r="B9428" s="17" t="s">
        <v>20886</v>
      </c>
      <c r="C9428" s="17" t="s">
        <v>20887</v>
      </c>
      <c r="D9428" s="17" t="s">
        <v>528</v>
      </c>
      <c r="E9428" s="17" t="s">
        <v>11800</v>
      </c>
    </row>
    <row r="9429" spans="1:5">
      <c r="A9429" s="15">
        <v>9787576839517</v>
      </c>
      <c r="B9429" s="16" t="s">
        <v>20888</v>
      </c>
      <c r="C9429" s="16" t="s">
        <v>20889</v>
      </c>
      <c r="D9429" s="16" t="s">
        <v>12</v>
      </c>
      <c r="E9429" s="16" t="s">
        <v>20310</v>
      </c>
    </row>
    <row r="9430" spans="1:5">
      <c r="A9430" s="15">
        <v>9787514933994</v>
      </c>
      <c r="B9430" s="16" t="s">
        <v>20890</v>
      </c>
      <c r="C9430" s="16" t="s">
        <v>7395</v>
      </c>
      <c r="D9430" s="16" t="s">
        <v>5838</v>
      </c>
      <c r="E9430" s="16" t="s">
        <v>20891</v>
      </c>
    </row>
    <row r="9431" spans="1:5">
      <c r="A9431" s="15">
        <v>9787101172782</v>
      </c>
      <c r="B9431" s="17" t="s">
        <v>20892</v>
      </c>
      <c r="C9431" s="17" t="s">
        <v>15225</v>
      </c>
      <c r="D9431" s="17" t="s">
        <v>2207</v>
      </c>
      <c r="E9431" s="17" t="s">
        <v>20893</v>
      </c>
    </row>
    <row r="9432" spans="1:5">
      <c r="A9432" s="15">
        <v>9787568087308</v>
      </c>
      <c r="B9432" s="17" t="s">
        <v>20894</v>
      </c>
      <c r="C9432" s="17" t="s">
        <v>20895</v>
      </c>
      <c r="D9432" s="17" t="s">
        <v>1554</v>
      </c>
      <c r="E9432" s="17" t="s">
        <v>20896</v>
      </c>
    </row>
    <row r="9433" spans="1:5">
      <c r="A9433" s="15">
        <v>9787229174576</v>
      </c>
      <c r="B9433" s="16" t="s">
        <v>20897</v>
      </c>
      <c r="C9433" s="16" t="s">
        <v>20898</v>
      </c>
      <c r="D9433" s="16" t="s">
        <v>3487</v>
      </c>
      <c r="E9433" s="16" t="s">
        <v>19501</v>
      </c>
    </row>
    <row r="9434" spans="1:5">
      <c r="A9434" s="15">
        <v>9787203129912</v>
      </c>
      <c r="B9434" s="16" t="s">
        <v>20899</v>
      </c>
      <c r="C9434" s="16" t="s">
        <v>20900</v>
      </c>
      <c r="D9434" s="16" t="s">
        <v>1077</v>
      </c>
      <c r="E9434" s="16" t="s">
        <v>18963</v>
      </c>
    </row>
    <row r="9435" spans="1:5">
      <c r="A9435" s="15">
        <v>9787203129929</v>
      </c>
      <c r="B9435" s="16" t="s">
        <v>20899</v>
      </c>
      <c r="C9435" s="16" t="s">
        <v>20900</v>
      </c>
      <c r="D9435" s="16" t="s">
        <v>1077</v>
      </c>
      <c r="E9435" s="16" t="s">
        <v>18963</v>
      </c>
    </row>
    <row r="9436" spans="1:5">
      <c r="A9436" s="15">
        <v>9787576816617</v>
      </c>
      <c r="B9436" s="17" t="s">
        <v>20901</v>
      </c>
      <c r="C9436" s="17" t="s">
        <v>20902</v>
      </c>
      <c r="D9436" s="17" t="s">
        <v>12</v>
      </c>
      <c r="E9436" s="17" t="s">
        <v>19318</v>
      </c>
    </row>
    <row r="9437" spans="1:5">
      <c r="A9437" s="15">
        <v>9787512518674</v>
      </c>
      <c r="B9437" s="16" t="s">
        <v>20903</v>
      </c>
      <c r="C9437" s="16" t="s">
        <v>13331</v>
      </c>
      <c r="D9437" s="16" t="s">
        <v>53</v>
      </c>
      <c r="E9437" s="16" t="s">
        <v>11977</v>
      </c>
    </row>
    <row r="9438" spans="1:5">
      <c r="A9438" s="15">
        <v>9787010255071</v>
      </c>
      <c r="B9438" s="23" t="s">
        <v>20904</v>
      </c>
      <c r="C9438" s="16" t="s">
        <v>20905</v>
      </c>
      <c r="D9438" s="16" t="s">
        <v>2465</v>
      </c>
      <c r="E9438" s="16" t="s">
        <v>13403</v>
      </c>
    </row>
    <row r="9439" spans="1:5">
      <c r="A9439" s="15">
        <v>9787551332163</v>
      </c>
      <c r="B9439" s="17" t="s">
        <v>20906</v>
      </c>
      <c r="C9439" s="17" t="s">
        <v>20907</v>
      </c>
      <c r="D9439" s="17" t="s">
        <v>620</v>
      </c>
      <c r="E9439" s="17" t="s">
        <v>7981</v>
      </c>
    </row>
    <row r="9440" spans="1:5">
      <c r="A9440" s="15">
        <v>9787565451669</v>
      </c>
      <c r="B9440" s="17" t="s">
        <v>20908</v>
      </c>
      <c r="C9440" s="17" t="s">
        <v>20909</v>
      </c>
      <c r="D9440" s="17" t="s">
        <v>1174</v>
      </c>
      <c r="E9440" s="17" t="s">
        <v>20910</v>
      </c>
    </row>
    <row r="9441" spans="1:5">
      <c r="A9441" s="15">
        <v>9787532187270</v>
      </c>
      <c r="B9441" s="16" t="s">
        <v>20911</v>
      </c>
      <c r="C9441" s="16" t="s">
        <v>20912</v>
      </c>
      <c r="D9441" s="16" t="s">
        <v>629</v>
      </c>
      <c r="E9441" s="16" t="s">
        <v>17144</v>
      </c>
    </row>
    <row r="9442" spans="1:5">
      <c r="A9442" s="15">
        <v>9787576406641</v>
      </c>
      <c r="B9442" s="16" t="s">
        <v>20913</v>
      </c>
      <c r="C9442" s="16" t="s">
        <v>12127</v>
      </c>
      <c r="D9442" s="16" t="s">
        <v>248</v>
      </c>
      <c r="E9442" s="16" t="s">
        <v>20914</v>
      </c>
    </row>
    <row r="9443" spans="1:5">
      <c r="A9443" s="15">
        <v>9787576413557</v>
      </c>
      <c r="B9443" s="16" t="s">
        <v>20915</v>
      </c>
      <c r="C9443" s="16" t="s">
        <v>12127</v>
      </c>
      <c r="D9443" s="16" t="s">
        <v>248</v>
      </c>
      <c r="E9443" s="16" t="s">
        <v>20914</v>
      </c>
    </row>
    <row r="9444" spans="1:5">
      <c r="A9444" s="15">
        <v>9787576419306</v>
      </c>
      <c r="B9444" s="16" t="s">
        <v>20916</v>
      </c>
      <c r="C9444" s="16" t="s">
        <v>12127</v>
      </c>
      <c r="D9444" s="16" t="s">
        <v>248</v>
      </c>
      <c r="E9444" s="16" t="s">
        <v>20914</v>
      </c>
    </row>
    <row r="9445" spans="1:5">
      <c r="A9445" s="15">
        <v>9787576411911</v>
      </c>
      <c r="B9445" s="16" t="s">
        <v>20917</v>
      </c>
      <c r="C9445" s="16" t="s">
        <v>12127</v>
      </c>
      <c r="D9445" s="16" t="s">
        <v>248</v>
      </c>
      <c r="E9445" s="16" t="s">
        <v>20914</v>
      </c>
    </row>
    <row r="9446" spans="1:5">
      <c r="A9446" s="15">
        <v>9787511580184</v>
      </c>
      <c r="B9446" s="17" t="s">
        <v>20918</v>
      </c>
      <c r="C9446" s="17" t="s">
        <v>20919</v>
      </c>
      <c r="D9446" s="17" t="s">
        <v>140</v>
      </c>
      <c r="E9446" s="17" t="s">
        <v>20914</v>
      </c>
    </row>
    <row r="9447" spans="1:5">
      <c r="A9447" s="15">
        <v>9787554622247</v>
      </c>
      <c r="B9447" s="17" t="s">
        <v>20920</v>
      </c>
      <c r="C9447" s="17" t="s">
        <v>20921</v>
      </c>
      <c r="D9447" s="17" t="s">
        <v>646</v>
      </c>
      <c r="E9447" s="17" t="s">
        <v>20922</v>
      </c>
    </row>
    <row r="9448" spans="1:5">
      <c r="A9448" s="15">
        <v>9787515842387</v>
      </c>
      <c r="B9448" s="17" t="s">
        <v>20923</v>
      </c>
      <c r="C9448" s="17" t="s">
        <v>20924</v>
      </c>
      <c r="D9448" s="17" t="s">
        <v>321</v>
      </c>
      <c r="E9448" s="17" t="s">
        <v>20925</v>
      </c>
    </row>
    <row r="9449" spans="1:5">
      <c r="A9449" s="15">
        <v>9787807736745</v>
      </c>
      <c r="B9449" s="17" t="s">
        <v>20926</v>
      </c>
      <c r="C9449" s="17" t="s">
        <v>12380</v>
      </c>
      <c r="D9449" s="17" t="s">
        <v>1015</v>
      </c>
      <c r="E9449" s="17" t="s">
        <v>20927</v>
      </c>
    </row>
    <row r="9450" spans="1:5">
      <c r="A9450" s="20">
        <v>9787208182813</v>
      </c>
      <c r="B9450" s="21" t="s">
        <v>20928</v>
      </c>
      <c r="C9450" s="21" t="s">
        <v>20929</v>
      </c>
      <c r="D9450" s="21" t="s">
        <v>9762</v>
      </c>
      <c r="E9450" s="21" t="s">
        <v>12269</v>
      </c>
    </row>
    <row r="9451" spans="1:5">
      <c r="A9451" s="20">
        <v>9787569603651</v>
      </c>
      <c r="B9451" s="21" t="s">
        <v>20930</v>
      </c>
      <c r="C9451" s="21" t="s">
        <v>20931</v>
      </c>
      <c r="D9451" s="21" t="s">
        <v>17568</v>
      </c>
      <c r="E9451" s="21" t="s">
        <v>20932</v>
      </c>
    </row>
    <row r="9452" spans="1:5">
      <c r="A9452" s="15">
        <v>9787549640539</v>
      </c>
      <c r="B9452" s="16" t="s">
        <v>20933</v>
      </c>
      <c r="C9452" s="16" t="s">
        <v>20934</v>
      </c>
      <c r="D9452" s="16" t="s">
        <v>612</v>
      </c>
      <c r="E9452" s="16" t="s">
        <v>20935</v>
      </c>
    </row>
    <row r="9453" spans="1:5">
      <c r="A9453" s="15">
        <v>9787516033425</v>
      </c>
      <c r="B9453" s="16" t="s">
        <v>20936</v>
      </c>
      <c r="C9453" s="16" t="s">
        <v>20937</v>
      </c>
      <c r="D9453" s="16" t="s">
        <v>1926</v>
      </c>
      <c r="E9453" s="16" t="s">
        <v>20938</v>
      </c>
    </row>
    <row r="9454" spans="1:5">
      <c r="A9454" s="13">
        <v>9787573638465</v>
      </c>
      <c r="B9454" s="18" t="s">
        <v>20939</v>
      </c>
      <c r="C9454" s="18" t="s">
        <v>20940</v>
      </c>
      <c r="D9454" s="18" t="s">
        <v>639</v>
      </c>
      <c r="E9454" s="18" t="s">
        <v>12136</v>
      </c>
    </row>
    <row r="9455" spans="1:5">
      <c r="A9455" s="15">
        <v>9787514934014</v>
      </c>
      <c r="B9455" s="16" t="s">
        <v>20941</v>
      </c>
      <c r="C9455" s="16" t="s">
        <v>20942</v>
      </c>
      <c r="D9455" s="16" t="s">
        <v>5838</v>
      </c>
      <c r="E9455" s="16" t="s">
        <v>11924</v>
      </c>
    </row>
    <row r="9456" spans="1:5">
      <c r="A9456" s="15">
        <v>9787566024695</v>
      </c>
      <c r="B9456" s="17" t="s">
        <v>20943</v>
      </c>
      <c r="C9456" s="17" t="s">
        <v>3586</v>
      </c>
      <c r="D9456" s="17" t="s">
        <v>3587</v>
      </c>
      <c r="E9456" s="17" t="s">
        <v>20944</v>
      </c>
    </row>
    <row r="9457" spans="1:5">
      <c r="A9457" s="15">
        <v>9787553119366</v>
      </c>
      <c r="B9457" s="16" t="s">
        <v>20945</v>
      </c>
      <c r="C9457" s="16" t="s">
        <v>20946</v>
      </c>
      <c r="D9457" s="16" t="s">
        <v>20947</v>
      </c>
      <c r="E9457" s="16" t="s">
        <v>20948</v>
      </c>
    </row>
    <row r="9458" spans="1:5">
      <c r="A9458" s="15">
        <v>9787556527656</v>
      </c>
      <c r="B9458" s="17" t="s">
        <v>20949</v>
      </c>
      <c r="C9458" s="17" t="s">
        <v>20950</v>
      </c>
      <c r="D9458" s="17" t="s">
        <v>687</v>
      </c>
      <c r="E9458" s="17" t="s">
        <v>14819</v>
      </c>
    </row>
    <row r="9459" spans="1:5">
      <c r="A9459" s="15">
        <v>9787522928876</v>
      </c>
      <c r="B9459" s="17" t="s">
        <v>20951</v>
      </c>
      <c r="C9459" s="17" t="s">
        <v>20952</v>
      </c>
      <c r="D9459" s="17" t="s">
        <v>390</v>
      </c>
      <c r="E9459" s="17" t="s">
        <v>20953</v>
      </c>
    </row>
    <row r="9460" spans="1:5">
      <c r="A9460" s="15">
        <v>9787523116890</v>
      </c>
      <c r="B9460" s="16" t="s">
        <v>20954</v>
      </c>
      <c r="C9460" s="16" t="s">
        <v>2920</v>
      </c>
      <c r="D9460" s="16" t="s">
        <v>372</v>
      </c>
      <c r="E9460" s="16" t="s">
        <v>12547</v>
      </c>
    </row>
    <row r="9461" spans="1:5">
      <c r="A9461" s="15">
        <v>9787572714801</v>
      </c>
      <c r="B9461" s="16" t="s">
        <v>20955</v>
      </c>
      <c r="C9461" s="16" t="s">
        <v>18853</v>
      </c>
      <c r="D9461" s="16" t="s">
        <v>1436</v>
      </c>
      <c r="E9461" s="16" t="s">
        <v>20956</v>
      </c>
    </row>
    <row r="9462" spans="1:5">
      <c r="A9462" s="15">
        <v>9787577211855</v>
      </c>
      <c r="B9462" s="17" t="s">
        <v>20957</v>
      </c>
      <c r="C9462" s="17" t="s">
        <v>20958</v>
      </c>
      <c r="D9462" s="17" t="s">
        <v>1554</v>
      </c>
      <c r="E9462" s="17" t="s">
        <v>20959</v>
      </c>
    </row>
    <row r="9463" spans="1:5">
      <c r="A9463" s="15">
        <v>9787111760009</v>
      </c>
      <c r="B9463" s="17" t="s">
        <v>20960</v>
      </c>
      <c r="C9463" s="17" t="s">
        <v>20961</v>
      </c>
      <c r="D9463" s="17" t="s">
        <v>531</v>
      </c>
      <c r="E9463" s="17" t="s">
        <v>20962</v>
      </c>
    </row>
    <row r="9464" spans="1:5">
      <c r="A9464" s="15">
        <v>9787574109353</v>
      </c>
      <c r="B9464" s="17" t="s">
        <v>20963</v>
      </c>
      <c r="C9464" s="17" t="s">
        <v>20964</v>
      </c>
      <c r="D9464" s="17" t="s">
        <v>7999</v>
      </c>
      <c r="E9464" s="17" t="s">
        <v>20962</v>
      </c>
    </row>
    <row r="9465" spans="1:5">
      <c r="A9465" s="15">
        <v>9787121474729</v>
      </c>
      <c r="B9465" s="17" t="s">
        <v>20965</v>
      </c>
      <c r="C9465" s="17" t="s">
        <v>7216</v>
      </c>
      <c r="D9465" s="17" t="s">
        <v>271</v>
      </c>
      <c r="E9465" s="17" t="s">
        <v>12849</v>
      </c>
    </row>
    <row r="9466" spans="1:5">
      <c r="A9466" s="20">
        <v>9787568710855</v>
      </c>
      <c r="B9466" s="21" t="s">
        <v>20966</v>
      </c>
      <c r="C9466" s="21" t="s">
        <v>20967</v>
      </c>
      <c r="D9466" s="21" t="s">
        <v>760</v>
      </c>
      <c r="E9466" s="21" t="s">
        <v>13032</v>
      </c>
    </row>
    <row r="9467" spans="1:5">
      <c r="A9467" s="15">
        <v>9787574403727</v>
      </c>
      <c r="B9467" s="17" t="s">
        <v>20968</v>
      </c>
      <c r="C9467" s="17" t="s">
        <v>20969</v>
      </c>
      <c r="D9467" s="17" t="s">
        <v>252</v>
      </c>
      <c r="E9467" s="17" t="s">
        <v>20970</v>
      </c>
    </row>
    <row r="9468" spans="1:5">
      <c r="A9468" s="15">
        <v>9787521630718</v>
      </c>
      <c r="B9468" s="16" t="s">
        <v>20971</v>
      </c>
      <c r="C9468" s="16"/>
      <c r="D9468" s="16" t="s">
        <v>3505</v>
      </c>
      <c r="E9468" s="16" t="s">
        <v>20972</v>
      </c>
    </row>
    <row r="9469" spans="1:5">
      <c r="A9469" s="15">
        <v>9787564246952</v>
      </c>
      <c r="B9469" s="17" t="s">
        <v>20973</v>
      </c>
      <c r="C9469" s="17" t="s">
        <v>20974</v>
      </c>
      <c r="D9469" s="17" t="s">
        <v>461</v>
      </c>
      <c r="E9469" s="17" t="s">
        <v>20975</v>
      </c>
    </row>
    <row r="9470" spans="1:5">
      <c r="A9470" s="15">
        <v>9787522135090</v>
      </c>
      <c r="B9470" s="17" t="s">
        <v>20976</v>
      </c>
      <c r="C9470" s="17" t="s">
        <v>20977</v>
      </c>
      <c r="D9470" s="17" t="s">
        <v>559</v>
      </c>
      <c r="E9470" s="17" t="s">
        <v>13403</v>
      </c>
    </row>
    <row r="9471" spans="1:5">
      <c r="A9471" s="15">
        <v>9787300312590</v>
      </c>
      <c r="B9471" s="17" t="s">
        <v>20978</v>
      </c>
      <c r="C9471" s="17" t="s">
        <v>20979</v>
      </c>
      <c r="D9471" s="17" t="s">
        <v>694</v>
      </c>
      <c r="E9471" s="17" t="s">
        <v>14319</v>
      </c>
    </row>
    <row r="9472" spans="1:5">
      <c r="A9472" s="15">
        <v>9787576815900</v>
      </c>
      <c r="B9472" s="17" t="s">
        <v>20980</v>
      </c>
      <c r="C9472" s="17" t="s">
        <v>20981</v>
      </c>
      <c r="D9472" s="17" t="s">
        <v>12</v>
      </c>
      <c r="E9472" s="17" t="s">
        <v>20982</v>
      </c>
    </row>
    <row r="9473" spans="1:5">
      <c r="A9473" s="15">
        <v>9787577106977</v>
      </c>
      <c r="B9473" s="16" t="s">
        <v>20983</v>
      </c>
      <c r="C9473" s="16" t="s">
        <v>20984</v>
      </c>
      <c r="D9473" s="16" t="s">
        <v>3569</v>
      </c>
      <c r="E9473" s="16" t="s">
        <v>20985</v>
      </c>
    </row>
    <row r="9474" spans="1:5">
      <c r="A9474" s="15">
        <v>9787508769400</v>
      </c>
      <c r="B9474" s="16" t="s">
        <v>20986</v>
      </c>
      <c r="C9474" s="16" t="s">
        <v>20987</v>
      </c>
      <c r="D9474" s="16" t="s">
        <v>5878</v>
      </c>
      <c r="E9474" s="16" t="s">
        <v>20982</v>
      </c>
    </row>
    <row r="9475" spans="1:5">
      <c r="A9475" s="15">
        <v>9787577106960</v>
      </c>
      <c r="B9475" s="16" t="s">
        <v>20988</v>
      </c>
      <c r="C9475" s="16" t="s">
        <v>20984</v>
      </c>
      <c r="D9475" s="16" t="s">
        <v>3569</v>
      </c>
      <c r="E9475" s="16" t="s">
        <v>20985</v>
      </c>
    </row>
    <row r="9476" spans="1:5">
      <c r="A9476" s="15">
        <v>9787577106984</v>
      </c>
      <c r="B9476" s="16" t="s">
        <v>20989</v>
      </c>
      <c r="C9476" s="16" t="s">
        <v>20984</v>
      </c>
      <c r="D9476" s="16" t="s">
        <v>3569</v>
      </c>
      <c r="E9476" s="16" t="s">
        <v>20985</v>
      </c>
    </row>
    <row r="9477" spans="1:5">
      <c r="A9477" s="15">
        <v>9787230045872</v>
      </c>
      <c r="B9477" s="16" t="s">
        <v>20990</v>
      </c>
      <c r="C9477" s="16" t="s">
        <v>20991</v>
      </c>
      <c r="D9477" s="16" t="s">
        <v>396</v>
      </c>
      <c r="E9477" s="16" t="s">
        <v>14489</v>
      </c>
    </row>
    <row r="9478" spans="1:5">
      <c r="A9478" s="15">
        <v>9787522129075</v>
      </c>
      <c r="B9478" s="16" t="s">
        <v>20992</v>
      </c>
      <c r="C9478" s="16" t="s">
        <v>2203</v>
      </c>
      <c r="D9478" s="16" t="s">
        <v>559</v>
      </c>
      <c r="E9478" s="16" t="s">
        <v>13334</v>
      </c>
    </row>
    <row r="9479" spans="1:5">
      <c r="A9479" s="15">
        <v>9787221193889</v>
      </c>
      <c r="B9479" s="17" t="s">
        <v>20993</v>
      </c>
      <c r="C9479" s="17" t="s">
        <v>20994</v>
      </c>
      <c r="D9479" s="17" t="s">
        <v>1133</v>
      </c>
      <c r="E9479" s="17" t="s">
        <v>20995</v>
      </c>
    </row>
    <row r="9480" spans="1:5">
      <c r="A9480" s="15">
        <v>9787111728085</v>
      </c>
      <c r="B9480" s="17" t="s">
        <v>20996</v>
      </c>
      <c r="C9480" s="17" t="s">
        <v>20997</v>
      </c>
      <c r="D9480" s="17" t="s">
        <v>531</v>
      </c>
      <c r="E9480" s="17" t="s">
        <v>20998</v>
      </c>
    </row>
    <row r="9481" spans="1:5">
      <c r="A9481" s="15">
        <v>9787302640530</v>
      </c>
      <c r="B9481" s="17" t="s">
        <v>20999</v>
      </c>
      <c r="C9481" s="17" t="s">
        <v>21000</v>
      </c>
      <c r="D9481" s="17" t="s">
        <v>80</v>
      </c>
      <c r="E9481" s="17" t="s">
        <v>3108</v>
      </c>
    </row>
    <row r="9482" spans="1:5">
      <c r="A9482" s="15">
        <v>9787301344477</v>
      </c>
      <c r="B9482" s="17" t="s">
        <v>21001</v>
      </c>
      <c r="C9482" s="17" t="s">
        <v>21002</v>
      </c>
      <c r="D9482" s="17" t="s">
        <v>12601</v>
      </c>
      <c r="E9482" s="17" t="s">
        <v>21003</v>
      </c>
    </row>
    <row r="9483" spans="1:5">
      <c r="A9483" s="15">
        <v>9787573122568</v>
      </c>
      <c r="B9483" s="17" t="s">
        <v>21004</v>
      </c>
      <c r="C9483" s="17" t="s">
        <v>21005</v>
      </c>
      <c r="D9483" s="17" t="s">
        <v>34</v>
      </c>
      <c r="E9483" s="17" t="s">
        <v>21003</v>
      </c>
    </row>
    <row r="9484" spans="1:5">
      <c r="A9484" s="15">
        <v>9787547329467</v>
      </c>
      <c r="B9484" s="17" t="s">
        <v>21006</v>
      </c>
      <c r="C9484" s="17" t="s">
        <v>13477</v>
      </c>
      <c r="D9484" s="17" t="s">
        <v>813</v>
      </c>
      <c r="E9484" s="17" t="s">
        <v>3740</v>
      </c>
    </row>
    <row r="9485" spans="1:5">
      <c r="A9485" s="15">
        <v>9787576815832</v>
      </c>
      <c r="B9485" s="17" t="s">
        <v>21007</v>
      </c>
      <c r="C9485" s="17" t="s">
        <v>21008</v>
      </c>
      <c r="D9485" s="17" t="s">
        <v>12</v>
      </c>
      <c r="E9485" s="17" t="s">
        <v>13403</v>
      </c>
    </row>
    <row r="9486" spans="1:5">
      <c r="A9486" s="15">
        <v>9787201198019</v>
      </c>
      <c r="B9486" s="16" t="s">
        <v>21009</v>
      </c>
      <c r="C9486" s="16" t="s">
        <v>21010</v>
      </c>
      <c r="D9486" s="16" t="s">
        <v>84</v>
      </c>
      <c r="E9486" s="16" t="s">
        <v>7916</v>
      </c>
    </row>
    <row r="9487" spans="1:5">
      <c r="A9487" s="15">
        <v>9787218155982</v>
      </c>
      <c r="B9487" s="17" t="s">
        <v>21011</v>
      </c>
      <c r="C9487" s="17" t="s">
        <v>21012</v>
      </c>
      <c r="D9487" s="17" t="s">
        <v>1471</v>
      </c>
      <c r="E9487" s="17" t="s">
        <v>21013</v>
      </c>
    </row>
    <row r="9488" spans="1:5">
      <c r="A9488" s="15">
        <v>9787516233351</v>
      </c>
      <c r="B9488" s="16" t="s">
        <v>21014</v>
      </c>
      <c r="C9488" s="16" t="s">
        <v>21015</v>
      </c>
      <c r="D9488" s="16" t="s">
        <v>2959</v>
      </c>
      <c r="E9488" s="16" t="s">
        <v>9795</v>
      </c>
    </row>
    <row r="9489" spans="1:5">
      <c r="A9489" s="15">
        <v>9787516669532</v>
      </c>
      <c r="B9489" s="16" t="s">
        <v>21016</v>
      </c>
      <c r="C9489" s="16" t="s">
        <v>21017</v>
      </c>
      <c r="D9489" s="16" t="s">
        <v>136</v>
      </c>
      <c r="E9489" s="16" t="s">
        <v>6747</v>
      </c>
    </row>
    <row r="9490" spans="1:5">
      <c r="A9490" s="15">
        <v>9787569551082</v>
      </c>
      <c r="B9490" s="17" t="s">
        <v>21018</v>
      </c>
      <c r="C9490" s="17" t="s">
        <v>21019</v>
      </c>
      <c r="D9490" s="17" t="s">
        <v>1944</v>
      </c>
      <c r="E9490" s="17" t="s">
        <v>15923</v>
      </c>
    </row>
    <row r="9491" spans="1:5">
      <c r="A9491" s="15">
        <v>9787568539647</v>
      </c>
      <c r="B9491" s="17" t="s">
        <v>21020</v>
      </c>
      <c r="C9491" s="17" t="s">
        <v>21021</v>
      </c>
      <c r="D9491" s="17" t="s">
        <v>6483</v>
      </c>
      <c r="E9491" s="17" t="s">
        <v>21013</v>
      </c>
    </row>
    <row r="9492" spans="1:5">
      <c r="A9492" s="13">
        <v>9787520836241</v>
      </c>
      <c r="B9492" s="18" t="s">
        <v>21022</v>
      </c>
      <c r="C9492" s="18" t="s">
        <v>21023</v>
      </c>
      <c r="D9492" s="18" t="s">
        <v>481</v>
      </c>
      <c r="E9492" s="18" t="s">
        <v>13334</v>
      </c>
    </row>
    <row r="9493" spans="1:5">
      <c r="A9493" s="13">
        <v>9787523116241</v>
      </c>
      <c r="B9493" s="18" t="s">
        <v>21024</v>
      </c>
      <c r="C9493" s="18" t="s">
        <v>5229</v>
      </c>
      <c r="D9493" s="18" t="s">
        <v>372</v>
      </c>
      <c r="E9493" s="18" t="s">
        <v>13334</v>
      </c>
    </row>
    <row r="9494" spans="1:5">
      <c r="A9494" s="15">
        <v>9787513945066</v>
      </c>
      <c r="B9494" s="16" t="s">
        <v>21025</v>
      </c>
      <c r="C9494" s="16" t="s">
        <v>21026</v>
      </c>
      <c r="D9494" s="16" t="s">
        <v>368</v>
      </c>
      <c r="E9494" s="16" t="s">
        <v>12547</v>
      </c>
    </row>
    <row r="9495" spans="1:5">
      <c r="A9495" s="13">
        <v>9787581300187</v>
      </c>
      <c r="B9495" s="18" t="s">
        <v>21027</v>
      </c>
      <c r="C9495" s="18" t="s">
        <v>426</v>
      </c>
      <c r="D9495" s="18" t="s">
        <v>309</v>
      </c>
      <c r="E9495" s="18" t="s">
        <v>12191</v>
      </c>
    </row>
    <row r="9496" spans="1:5">
      <c r="A9496" s="15">
        <v>9787516838464</v>
      </c>
      <c r="B9496" s="16" t="s">
        <v>21028</v>
      </c>
      <c r="C9496" s="16" t="s">
        <v>21029</v>
      </c>
      <c r="D9496" s="16" t="s">
        <v>418</v>
      </c>
      <c r="E9496" s="16" t="s">
        <v>11755</v>
      </c>
    </row>
    <row r="9497" spans="1:5">
      <c r="A9497" s="13">
        <v>9787511077394</v>
      </c>
      <c r="B9497" s="18" t="s">
        <v>21030</v>
      </c>
      <c r="C9497" s="18" t="s">
        <v>21031</v>
      </c>
      <c r="D9497" s="18" t="s">
        <v>2160</v>
      </c>
      <c r="E9497" s="18" t="s">
        <v>13334</v>
      </c>
    </row>
    <row r="9498" spans="1:5">
      <c r="A9498" s="15">
        <v>9787523713433</v>
      </c>
      <c r="B9498" s="17" t="s">
        <v>21032</v>
      </c>
      <c r="C9498" s="17" t="s">
        <v>21033</v>
      </c>
      <c r="D9498" s="17" t="s">
        <v>2549</v>
      </c>
      <c r="E9498" s="17" t="s">
        <v>13334</v>
      </c>
    </row>
    <row r="9499" spans="1:5">
      <c r="A9499" s="20">
        <v>9787516840689</v>
      </c>
      <c r="B9499" s="21" t="s">
        <v>21034</v>
      </c>
      <c r="C9499" s="21" t="s">
        <v>13115</v>
      </c>
      <c r="D9499" s="21" t="s">
        <v>418</v>
      </c>
      <c r="E9499" s="21" t="s">
        <v>12191</v>
      </c>
    </row>
    <row r="9500" spans="1:5">
      <c r="A9500" s="15">
        <v>9787569449228</v>
      </c>
      <c r="B9500" s="16" t="s">
        <v>21034</v>
      </c>
      <c r="C9500" s="16" t="s">
        <v>21035</v>
      </c>
      <c r="D9500" s="16" t="s">
        <v>317</v>
      </c>
      <c r="E9500" s="16" t="s">
        <v>12191</v>
      </c>
    </row>
    <row r="9501" spans="1:5">
      <c r="A9501" s="15">
        <v>9787516927052</v>
      </c>
      <c r="B9501" s="16" t="s">
        <v>21036</v>
      </c>
      <c r="C9501" s="16" t="s">
        <v>21037</v>
      </c>
      <c r="D9501" s="16" t="s">
        <v>1835</v>
      </c>
      <c r="E9501" s="16" t="s">
        <v>21038</v>
      </c>
    </row>
    <row r="9502" spans="1:5">
      <c r="A9502" s="15">
        <v>9787522519944</v>
      </c>
      <c r="B9502" s="16" t="s">
        <v>21039</v>
      </c>
      <c r="C9502" s="16" t="s">
        <v>21040</v>
      </c>
      <c r="D9502" s="16" t="s">
        <v>45</v>
      </c>
      <c r="E9502" s="16" t="s">
        <v>21041</v>
      </c>
    </row>
    <row r="9503" spans="1:5">
      <c r="A9503" s="15">
        <v>9787572031687</v>
      </c>
      <c r="B9503" s="17" t="s">
        <v>21042</v>
      </c>
      <c r="C9503" s="17" t="s">
        <v>21043</v>
      </c>
      <c r="D9503" s="17" t="s">
        <v>7694</v>
      </c>
      <c r="E9503" s="17" t="s">
        <v>13437</v>
      </c>
    </row>
    <row r="9504" spans="1:5">
      <c r="A9504" s="15">
        <v>9787555119937</v>
      </c>
      <c r="B9504" s="16" t="s">
        <v>21044</v>
      </c>
      <c r="C9504" s="16" t="s">
        <v>21045</v>
      </c>
      <c r="D9504" s="16" t="s">
        <v>12868</v>
      </c>
      <c r="E9504" s="16" t="s">
        <v>21046</v>
      </c>
    </row>
    <row r="9505" spans="1:5">
      <c r="A9505" s="15">
        <v>9787576857382</v>
      </c>
      <c r="B9505" s="17" t="s">
        <v>21047</v>
      </c>
      <c r="C9505" s="17" t="s">
        <v>21048</v>
      </c>
      <c r="D9505" s="17" t="s">
        <v>12</v>
      </c>
      <c r="E9505" s="17" t="s">
        <v>12332</v>
      </c>
    </row>
    <row r="9506" spans="1:5">
      <c r="A9506" s="15">
        <v>9787576818642</v>
      </c>
      <c r="B9506" s="17" t="s">
        <v>21049</v>
      </c>
      <c r="C9506" s="17" t="s">
        <v>21050</v>
      </c>
      <c r="D9506" s="17" t="s">
        <v>12</v>
      </c>
      <c r="E9506" s="17" t="s">
        <v>12332</v>
      </c>
    </row>
    <row r="9507" spans="1:5">
      <c r="A9507" s="15">
        <v>9787573146465</v>
      </c>
      <c r="B9507" s="17" t="s">
        <v>21051</v>
      </c>
      <c r="C9507" s="17" t="s">
        <v>21052</v>
      </c>
      <c r="D9507" s="17" t="s">
        <v>34</v>
      </c>
      <c r="E9507" s="17" t="s">
        <v>12332</v>
      </c>
    </row>
    <row r="9508" spans="1:5">
      <c r="A9508" s="15">
        <v>9787313284204</v>
      </c>
      <c r="B9508" s="16" t="s">
        <v>21053</v>
      </c>
      <c r="C9508" s="16" t="s">
        <v>1096</v>
      </c>
      <c r="D9508" s="16" t="s">
        <v>237</v>
      </c>
      <c r="E9508" s="16" t="s">
        <v>1487</v>
      </c>
    </row>
    <row r="9509" spans="1:5">
      <c r="A9509" s="13">
        <v>9787313304421</v>
      </c>
      <c r="B9509" s="32" t="s">
        <v>21054</v>
      </c>
      <c r="C9509" s="14" t="s">
        <v>21055</v>
      </c>
      <c r="D9509" s="14" t="s">
        <v>237</v>
      </c>
      <c r="E9509" s="14" t="s">
        <v>1487</v>
      </c>
    </row>
    <row r="9510" spans="1:5">
      <c r="A9510" s="15">
        <v>9787313284433</v>
      </c>
      <c r="B9510" s="23" t="s">
        <v>21056</v>
      </c>
      <c r="C9510" s="16" t="s">
        <v>21057</v>
      </c>
      <c r="D9510" s="16" t="s">
        <v>237</v>
      </c>
      <c r="E9510" s="16" t="s">
        <v>1487</v>
      </c>
    </row>
    <row r="9511" spans="1:5">
      <c r="A9511" s="13">
        <v>9787570645305</v>
      </c>
      <c r="B9511" s="18" t="s">
        <v>21058</v>
      </c>
      <c r="C9511" s="18" t="s">
        <v>21059</v>
      </c>
      <c r="D9511" s="18" t="s">
        <v>4305</v>
      </c>
      <c r="E9511" s="18" t="s">
        <v>16395</v>
      </c>
    </row>
    <row r="9512" spans="1:5">
      <c r="A9512" s="15">
        <v>9787548480457</v>
      </c>
      <c r="B9512" s="23" t="s">
        <v>21060</v>
      </c>
      <c r="C9512" s="16" t="s">
        <v>5935</v>
      </c>
      <c r="D9512" s="16" t="s">
        <v>1136</v>
      </c>
      <c r="E9512" s="16" t="s">
        <v>19023</v>
      </c>
    </row>
    <row r="9513" spans="1:5">
      <c r="A9513" s="15">
        <v>9787210147572</v>
      </c>
      <c r="B9513" s="16" t="s">
        <v>21061</v>
      </c>
      <c r="C9513" s="16" t="s">
        <v>21062</v>
      </c>
      <c r="D9513" s="16" t="s">
        <v>4459</v>
      </c>
      <c r="E9513" s="16" t="s">
        <v>21063</v>
      </c>
    </row>
    <row r="9514" spans="1:5">
      <c r="A9514" s="15">
        <v>9787101172751</v>
      </c>
      <c r="B9514" s="17" t="s">
        <v>21064</v>
      </c>
      <c r="C9514" s="17" t="s">
        <v>21065</v>
      </c>
      <c r="D9514" s="17" t="s">
        <v>2207</v>
      </c>
      <c r="E9514" s="17" t="s">
        <v>21066</v>
      </c>
    </row>
    <row r="9515" spans="1:5">
      <c r="A9515" s="15">
        <v>9787516924587</v>
      </c>
      <c r="B9515" s="16" t="s">
        <v>21067</v>
      </c>
      <c r="C9515" s="16" t="s">
        <v>21068</v>
      </c>
      <c r="D9515" s="16" t="s">
        <v>1835</v>
      </c>
      <c r="E9515" s="16" t="s">
        <v>21069</v>
      </c>
    </row>
    <row r="9516" spans="1:5">
      <c r="A9516" s="20">
        <v>9787512514959</v>
      </c>
      <c r="B9516" s="21" t="s">
        <v>21070</v>
      </c>
      <c r="C9516" s="21" t="s">
        <v>21071</v>
      </c>
      <c r="D9516" s="21" t="s">
        <v>587</v>
      </c>
      <c r="E9516" s="21" t="s">
        <v>14402</v>
      </c>
    </row>
    <row r="9517" spans="1:5">
      <c r="A9517" s="15">
        <v>9787573155818</v>
      </c>
      <c r="B9517" s="17" t="s">
        <v>21072</v>
      </c>
      <c r="C9517" s="17" t="s">
        <v>21073</v>
      </c>
      <c r="D9517" s="17" t="s">
        <v>34</v>
      </c>
      <c r="E9517" s="17" t="s">
        <v>4084</v>
      </c>
    </row>
    <row r="9518" spans="1:5">
      <c r="A9518" s="15">
        <v>9787104054108</v>
      </c>
      <c r="B9518" s="17" t="s">
        <v>21074</v>
      </c>
      <c r="C9518" s="17" t="s">
        <v>21075</v>
      </c>
      <c r="D9518" s="17" t="s">
        <v>2616</v>
      </c>
      <c r="E9518" s="17" t="s">
        <v>4084</v>
      </c>
    </row>
    <row r="9519" spans="1:5">
      <c r="A9519" s="13">
        <v>9787554627679</v>
      </c>
      <c r="B9519" s="18" t="s">
        <v>21076</v>
      </c>
      <c r="C9519" s="18" t="s">
        <v>21077</v>
      </c>
      <c r="D9519" s="18" t="s">
        <v>646</v>
      </c>
      <c r="E9519" s="18" t="s">
        <v>12191</v>
      </c>
    </row>
    <row r="9520" spans="1:5">
      <c r="A9520" s="15">
        <v>9787573164865</v>
      </c>
      <c r="B9520" s="17" t="s">
        <v>21078</v>
      </c>
      <c r="C9520" s="17" t="s">
        <v>8831</v>
      </c>
      <c r="D9520" s="17" t="s">
        <v>34</v>
      </c>
      <c r="E9520" s="17" t="s">
        <v>10658</v>
      </c>
    </row>
    <row r="9521" spans="1:5">
      <c r="A9521" s="15">
        <v>9787505756779</v>
      </c>
      <c r="B9521" s="17" t="s">
        <v>21079</v>
      </c>
      <c r="C9521" s="17" t="s">
        <v>21080</v>
      </c>
      <c r="D9521" s="17" t="s">
        <v>446</v>
      </c>
      <c r="E9521" s="17" t="s">
        <v>12191</v>
      </c>
    </row>
    <row r="9522" spans="1:5">
      <c r="A9522" s="15">
        <v>9787516667507</v>
      </c>
      <c r="B9522" s="16" t="s">
        <v>21081</v>
      </c>
      <c r="C9522" s="16" t="s">
        <v>21082</v>
      </c>
      <c r="D9522" s="16" t="s">
        <v>136</v>
      </c>
      <c r="E9522" s="16" t="s">
        <v>18233</v>
      </c>
    </row>
    <row r="9523" spans="1:5">
      <c r="A9523" s="15">
        <v>9787532181858</v>
      </c>
      <c r="B9523" s="16" t="s">
        <v>21083</v>
      </c>
      <c r="C9523" s="16" t="s">
        <v>21084</v>
      </c>
      <c r="D9523" s="16" t="s">
        <v>629</v>
      </c>
      <c r="E9523" s="16" t="s">
        <v>21085</v>
      </c>
    </row>
    <row r="9524" spans="1:5">
      <c r="A9524" s="15">
        <v>9787203131854</v>
      </c>
      <c r="B9524" s="17" t="s">
        <v>21086</v>
      </c>
      <c r="C9524" s="17" t="s">
        <v>21087</v>
      </c>
      <c r="D9524" s="17" t="s">
        <v>1077</v>
      </c>
      <c r="E9524" s="17" t="s">
        <v>21088</v>
      </c>
    </row>
    <row r="9525" spans="1:5">
      <c r="A9525" s="20">
        <v>9787553214870</v>
      </c>
      <c r="B9525" s="21" t="s">
        <v>21089</v>
      </c>
      <c r="C9525" s="21" t="s">
        <v>17614</v>
      </c>
      <c r="D9525" s="21" t="s">
        <v>11906</v>
      </c>
      <c r="E9525" s="21" t="s">
        <v>11755</v>
      </c>
    </row>
    <row r="9526" spans="1:5">
      <c r="A9526" s="15">
        <v>9787558760464</v>
      </c>
      <c r="B9526" s="16" t="s">
        <v>21090</v>
      </c>
      <c r="C9526" s="16" t="s">
        <v>21091</v>
      </c>
      <c r="D9526" s="16" t="s">
        <v>6471</v>
      </c>
      <c r="E9526" s="16" t="s">
        <v>17689</v>
      </c>
    </row>
    <row r="9527" spans="1:5">
      <c r="A9527" s="20">
        <v>9787213110795</v>
      </c>
      <c r="B9527" s="21" t="s">
        <v>21092</v>
      </c>
      <c r="C9527" s="21" t="s">
        <v>21093</v>
      </c>
      <c r="D9527" s="21" t="s">
        <v>16</v>
      </c>
      <c r="E9527" s="21" t="s">
        <v>18178</v>
      </c>
    </row>
    <row r="9528" spans="1:5">
      <c r="A9528" s="15">
        <v>9787573161260</v>
      </c>
      <c r="B9528" s="17" t="s">
        <v>21094</v>
      </c>
      <c r="C9528" s="17" t="s">
        <v>13969</v>
      </c>
      <c r="D9528" s="17" t="s">
        <v>34</v>
      </c>
      <c r="E9528" s="17" t="s">
        <v>21095</v>
      </c>
    </row>
    <row r="9529" spans="1:5">
      <c r="A9529" s="15">
        <v>9787301333808</v>
      </c>
      <c r="B9529" s="17" t="s">
        <v>21096</v>
      </c>
      <c r="C9529" s="17" t="s">
        <v>21097</v>
      </c>
      <c r="D9529" s="17" t="s">
        <v>12601</v>
      </c>
      <c r="E9529" s="17" t="s">
        <v>16282</v>
      </c>
    </row>
    <row r="9530" spans="1:5">
      <c r="A9530" s="13">
        <v>9787807707387</v>
      </c>
      <c r="B9530" s="18" t="s">
        <v>21098</v>
      </c>
      <c r="C9530" s="18" t="s">
        <v>21099</v>
      </c>
      <c r="D9530" s="18" t="s">
        <v>727</v>
      </c>
      <c r="E9530" s="18" t="s">
        <v>11977</v>
      </c>
    </row>
    <row r="9531" spans="1:5">
      <c r="A9531" s="15">
        <v>9787572718335</v>
      </c>
      <c r="B9531" s="16" t="s">
        <v>21100</v>
      </c>
      <c r="C9531" s="16" t="s">
        <v>21101</v>
      </c>
      <c r="D9531" s="16" t="s">
        <v>1436</v>
      </c>
      <c r="E9531" s="16" t="s">
        <v>18856</v>
      </c>
    </row>
    <row r="9532" spans="1:5">
      <c r="A9532" s="15">
        <v>9787504699817</v>
      </c>
      <c r="B9532" s="16" t="s">
        <v>21102</v>
      </c>
      <c r="C9532" s="16" t="s">
        <v>21103</v>
      </c>
      <c r="D9532" s="16" t="s">
        <v>855</v>
      </c>
      <c r="E9532" s="16" t="s">
        <v>852</v>
      </c>
    </row>
    <row r="9533" spans="1:5">
      <c r="A9533" s="15">
        <v>9787514025958</v>
      </c>
      <c r="B9533" s="16" t="s">
        <v>21104</v>
      </c>
      <c r="C9533" s="16" t="s">
        <v>21105</v>
      </c>
      <c r="D9533" s="16" t="s">
        <v>3017</v>
      </c>
      <c r="E9533" s="16" t="s">
        <v>21106</v>
      </c>
    </row>
    <row r="9534" spans="1:5">
      <c r="A9534" s="15">
        <v>9787564442385</v>
      </c>
      <c r="B9534" s="17" t="s">
        <v>21107</v>
      </c>
      <c r="C9534" s="17" t="s">
        <v>12861</v>
      </c>
      <c r="D9534" s="17" t="s">
        <v>12862</v>
      </c>
      <c r="E9534" s="17" t="s">
        <v>12326</v>
      </c>
    </row>
    <row r="9535" spans="1:5">
      <c r="A9535" s="15">
        <v>9787514625332</v>
      </c>
      <c r="B9535" s="16" t="s">
        <v>21108</v>
      </c>
      <c r="C9535" s="16" t="s">
        <v>21109</v>
      </c>
      <c r="D9535" s="16" t="s">
        <v>2884</v>
      </c>
      <c r="E9535" s="16" t="s">
        <v>21106</v>
      </c>
    </row>
    <row r="9536" spans="1:5">
      <c r="A9536" s="15">
        <v>9787522129181</v>
      </c>
      <c r="B9536" s="16" t="s">
        <v>21110</v>
      </c>
      <c r="C9536" s="16" t="s">
        <v>21111</v>
      </c>
      <c r="D9536" s="16" t="s">
        <v>559</v>
      </c>
      <c r="E9536" s="16" t="s">
        <v>12136</v>
      </c>
    </row>
    <row r="9537" spans="1:5">
      <c r="A9537" s="20">
        <v>9787553215334</v>
      </c>
      <c r="B9537" s="21" t="s">
        <v>21112</v>
      </c>
      <c r="C9537" s="21" t="s">
        <v>19973</v>
      </c>
      <c r="D9537" s="21" t="s">
        <v>11906</v>
      </c>
      <c r="E9537" s="21" t="s">
        <v>21113</v>
      </c>
    </row>
    <row r="9538" spans="1:5">
      <c r="A9538" s="15">
        <v>9787545490930</v>
      </c>
      <c r="B9538" s="17" t="s">
        <v>21114</v>
      </c>
      <c r="C9538" s="17" t="s">
        <v>21115</v>
      </c>
      <c r="D9538" s="17" t="s">
        <v>152</v>
      </c>
      <c r="E9538" s="17" t="s">
        <v>20925</v>
      </c>
    </row>
    <row r="9539" spans="1:5">
      <c r="A9539" s="15">
        <v>9787550462014</v>
      </c>
      <c r="B9539" s="17" t="s">
        <v>21116</v>
      </c>
      <c r="C9539" s="17" t="s">
        <v>21117</v>
      </c>
      <c r="D9539" s="17" t="s">
        <v>494</v>
      </c>
      <c r="E9539" s="17" t="s">
        <v>21118</v>
      </c>
    </row>
    <row r="9540" spans="1:5">
      <c r="A9540" s="15">
        <v>9787568094665</v>
      </c>
      <c r="B9540" s="17" t="s">
        <v>21119</v>
      </c>
      <c r="C9540" s="17" t="s">
        <v>21120</v>
      </c>
      <c r="D9540" s="17" t="s">
        <v>1554</v>
      </c>
      <c r="E9540" s="17" t="s">
        <v>21121</v>
      </c>
    </row>
    <row r="9541" spans="1:5">
      <c r="A9541" s="15">
        <v>9787517153184</v>
      </c>
      <c r="B9541" s="17" t="s">
        <v>21122</v>
      </c>
      <c r="C9541" s="17" t="s">
        <v>21123</v>
      </c>
      <c r="D9541" s="17" t="s">
        <v>750</v>
      </c>
      <c r="E9541" s="17" t="s">
        <v>12139</v>
      </c>
    </row>
    <row r="9542" spans="1:5">
      <c r="A9542" s="15">
        <v>9787571024246</v>
      </c>
      <c r="B9542" s="16" t="s">
        <v>21124</v>
      </c>
      <c r="C9542" s="16" t="s">
        <v>21125</v>
      </c>
      <c r="D9542" s="16" t="s">
        <v>2831</v>
      </c>
      <c r="E9542" s="16" t="s">
        <v>21126</v>
      </c>
    </row>
    <row r="9543" spans="1:5">
      <c r="A9543" s="15">
        <v>9787523408391</v>
      </c>
      <c r="B9543" s="17" t="s">
        <v>21127</v>
      </c>
      <c r="C9543" s="17" t="s">
        <v>11774</v>
      </c>
      <c r="D9543" s="17" t="s">
        <v>158</v>
      </c>
      <c r="E9543" s="17" t="s">
        <v>21128</v>
      </c>
    </row>
    <row r="9544" spans="1:5">
      <c r="A9544" s="15">
        <v>9787555728030</v>
      </c>
      <c r="B9544" s="17" t="s">
        <v>21129</v>
      </c>
      <c r="C9544" s="17" t="s">
        <v>18608</v>
      </c>
      <c r="D9544" s="17" t="s">
        <v>2044</v>
      </c>
      <c r="E9544" s="17" t="s">
        <v>21130</v>
      </c>
    </row>
    <row r="9545" spans="1:5">
      <c r="A9545" s="15">
        <v>9787573905567</v>
      </c>
      <c r="B9545" s="17" t="s">
        <v>21131</v>
      </c>
      <c r="C9545" s="17" t="s">
        <v>21132</v>
      </c>
      <c r="D9545" s="17" t="s">
        <v>12766</v>
      </c>
      <c r="E9545" s="17" t="s">
        <v>11797</v>
      </c>
    </row>
    <row r="9546" spans="1:5">
      <c r="A9546" s="15">
        <v>9787302615514</v>
      </c>
      <c r="B9546" s="17" t="s">
        <v>21133</v>
      </c>
      <c r="C9546" s="17" t="s">
        <v>19423</v>
      </c>
      <c r="D9546" s="17" t="s">
        <v>80</v>
      </c>
      <c r="E9546" s="17" t="s">
        <v>19424</v>
      </c>
    </row>
    <row r="9547" spans="1:5">
      <c r="A9547" s="15">
        <v>9787558760549</v>
      </c>
      <c r="B9547" s="16" t="s">
        <v>21134</v>
      </c>
      <c r="C9547" s="16" t="s">
        <v>2458</v>
      </c>
      <c r="D9547" s="16" t="s">
        <v>6471</v>
      </c>
      <c r="E9547" s="16" t="s">
        <v>11977</v>
      </c>
    </row>
    <row r="9548" spans="1:5">
      <c r="A9548" s="20">
        <v>9787554029565</v>
      </c>
      <c r="B9548" s="21" t="s">
        <v>21135</v>
      </c>
      <c r="C9548" s="21" t="s">
        <v>21136</v>
      </c>
      <c r="D9548" s="21" t="s">
        <v>1406</v>
      </c>
      <c r="E9548" s="21" t="s">
        <v>1591</v>
      </c>
    </row>
    <row r="9549" spans="1:5">
      <c r="A9549" s="15">
        <v>9787572510182</v>
      </c>
      <c r="B9549" s="17" t="s">
        <v>21137</v>
      </c>
      <c r="C9549" s="17" t="s">
        <v>21138</v>
      </c>
      <c r="D9549" s="17" t="s">
        <v>12593</v>
      </c>
      <c r="E9549" s="17" t="s">
        <v>21139</v>
      </c>
    </row>
    <row r="9550" spans="1:5">
      <c r="A9550" s="15">
        <v>9787573148247</v>
      </c>
      <c r="B9550" s="17" t="s">
        <v>21140</v>
      </c>
      <c r="C9550" s="17" t="s">
        <v>21141</v>
      </c>
      <c r="D9550" s="17" t="s">
        <v>34</v>
      </c>
      <c r="E9550" s="17" t="s">
        <v>13080</v>
      </c>
    </row>
    <row r="9551" spans="1:5">
      <c r="A9551" s="15">
        <v>9787573149923</v>
      </c>
      <c r="B9551" s="17" t="s">
        <v>21142</v>
      </c>
      <c r="C9551" s="17" t="s">
        <v>21143</v>
      </c>
      <c r="D9551" s="17" t="s">
        <v>34</v>
      </c>
      <c r="E9551" s="17" t="s">
        <v>4107</v>
      </c>
    </row>
    <row r="9552" spans="1:5">
      <c r="A9552" s="20">
        <v>9787548482796</v>
      </c>
      <c r="B9552" s="21" t="s">
        <v>21144</v>
      </c>
      <c r="C9552" s="21" t="s">
        <v>21145</v>
      </c>
      <c r="D9552" s="21" t="s">
        <v>1136</v>
      </c>
      <c r="E9552" s="21" t="s">
        <v>14155</v>
      </c>
    </row>
    <row r="9553" spans="1:5">
      <c r="A9553" s="15">
        <v>9787521639209</v>
      </c>
      <c r="B9553" s="16" t="s">
        <v>21146</v>
      </c>
      <c r="C9553" s="16" t="s">
        <v>21147</v>
      </c>
      <c r="D9553" s="16" t="s">
        <v>3505</v>
      </c>
      <c r="E9553" s="16" t="s">
        <v>16695</v>
      </c>
    </row>
    <row r="9554" spans="1:5">
      <c r="A9554" s="15">
        <v>9787512218703</v>
      </c>
      <c r="B9554" s="16" t="s">
        <v>21148</v>
      </c>
      <c r="C9554" s="16" t="s">
        <v>21149</v>
      </c>
      <c r="D9554" s="16" t="s">
        <v>1166</v>
      </c>
      <c r="E9554" s="16" t="s">
        <v>17093</v>
      </c>
    </row>
    <row r="9555" spans="1:5">
      <c r="A9555" s="15">
        <v>9787574401983</v>
      </c>
      <c r="B9555" s="16" t="s">
        <v>21150</v>
      </c>
      <c r="C9555" s="16" t="s">
        <v>21151</v>
      </c>
      <c r="D9555" s="16" t="s">
        <v>252</v>
      </c>
      <c r="E9555" s="16" t="s">
        <v>4107</v>
      </c>
    </row>
    <row r="9556" spans="1:5">
      <c r="A9556" s="15">
        <v>9787548488354</v>
      </c>
      <c r="B9556" s="17" t="s">
        <v>21152</v>
      </c>
      <c r="C9556" s="17" t="s">
        <v>21153</v>
      </c>
      <c r="D9556" s="17" t="s">
        <v>1136</v>
      </c>
      <c r="E9556" s="17" t="s">
        <v>21154</v>
      </c>
    </row>
    <row r="9557" spans="1:5">
      <c r="A9557" s="13">
        <v>9787576814965</v>
      </c>
      <c r="B9557" s="18" t="s">
        <v>21155</v>
      </c>
      <c r="C9557" s="18" t="s">
        <v>2793</v>
      </c>
      <c r="D9557" s="18" t="s">
        <v>12</v>
      </c>
      <c r="E9557" s="18" t="s">
        <v>21156</v>
      </c>
    </row>
    <row r="9558" spans="1:5">
      <c r="A9558" s="15">
        <v>9787555915874</v>
      </c>
      <c r="B9558" s="17" t="s">
        <v>21157</v>
      </c>
      <c r="C9558" s="17" t="s">
        <v>21158</v>
      </c>
      <c r="D9558" s="17" t="s">
        <v>2785</v>
      </c>
      <c r="E9558" s="17" t="s">
        <v>21159</v>
      </c>
    </row>
    <row r="9559" spans="1:5">
      <c r="A9559" s="20">
        <v>9787577009285</v>
      </c>
      <c r="B9559" s="21" t="s">
        <v>21160</v>
      </c>
      <c r="C9559" s="21" t="s">
        <v>21161</v>
      </c>
      <c r="D9559" s="21" t="s">
        <v>2858</v>
      </c>
      <c r="E9559" s="21" t="s">
        <v>13080</v>
      </c>
    </row>
    <row r="9560" spans="1:5">
      <c r="A9560" s="15">
        <v>9787570540846</v>
      </c>
      <c r="B9560" s="16" t="s">
        <v>21162</v>
      </c>
      <c r="C9560" s="16" t="s">
        <v>21163</v>
      </c>
      <c r="D9560" s="16" t="s">
        <v>1276</v>
      </c>
      <c r="E9560" s="16" t="s">
        <v>10886</v>
      </c>
    </row>
    <row r="9561" spans="1:5">
      <c r="A9561" s="20">
        <v>9787512058385</v>
      </c>
      <c r="B9561" s="21" t="s">
        <v>21164</v>
      </c>
      <c r="C9561" s="21" t="s">
        <v>21165</v>
      </c>
      <c r="D9561" s="21" t="s">
        <v>99</v>
      </c>
      <c r="E9561" s="21" t="s">
        <v>4107</v>
      </c>
    </row>
    <row r="9562" spans="1:5">
      <c r="A9562" s="15">
        <v>9787573154965</v>
      </c>
      <c r="B9562" s="17" t="s">
        <v>21166</v>
      </c>
      <c r="C9562" s="17" t="s">
        <v>21167</v>
      </c>
      <c r="D9562" s="17" t="s">
        <v>34</v>
      </c>
      <c r="E9562" s="17" t="s">
        <v>4107</v>
      </c>
    </row>
    <row r="9563" spans="1:5">
      <c r="A9563" s="15">
        <v>9787575212090</v>
      </c>
      <c r="B9563" s="17" t="s">
        <v>21168</v>
      </c>
      <c r="C9563" s="17" t="s">
        <v>21169</v>
      </c>
      <c r="D9563" s="17" t="s">
        <v>926</v>
      </c>
      <c r="E9563" s="17" t="s">
        <v>7916</v>
      </c>
    </row>
    <row r="9564" spans="1:5">
      <c r="A9564" s="15">
        <v>9787511585912</v>
      </c>
      <c r="B9564" s="17" t="s">
        <v>21170</v>
      </c>
      <c r="C9564" s="17" t="s">
        <v>21171</v>
      </c>
      <c r="D9564" s="17" t="s">
        <v>140</v>
      </c>
      <c r="E9564" s="17" t="s">
        <v>21172</v>
      </c>
    </row>
    <row r="9565" spans="1:5">
      <c r="A9565" s="15">
        <v>9787519471293</v>
      </c>
      <c r="B9565" s="16" t="s">
        <v>21173</v>
      </c>
      <c r="C9565" s="16" t="s">
        <v>21174</v>
      </c>
      <c r="D9565" s="16" t="s">
        <v>935</v>
      </c>
      <c r="E9565" s="16" t="s">
        <v>4107</v>
      </c>
    </row>
    <row r="9566" spans="1:5">
      <c r="A9566" s="15">
        <v>9787511156778</v>
      </c>
      <c r="B9566" s="16" t="s">
        <v>21175</v>
      </c>
      <c r="C9566" s="16" t="s">
        <v>21176</v>
      </c>
      <c r="D9566" s="16" t="s">
        <v>17105</v>
      </c>
      <c r="E9566" s="16" t="s">
        <v>21177</v>
      </c>
    </row>
    <row r="9567" spans="1:5">
      <c r="A9567" s="15">
        <v>9787517145196</v>
      </c>
      <c r="B9567" s="16" t="s">
        <v>21178</v>
      </c>
      <c r="C9567" s="16" t="s">
        <v>21179</v>
      </c>
      <c r="D9567" s="16" t="s">
        <v>750</v>
      </c>
      <c r="E9567" s="16" t="s">
        <v>322</v>
      </c>
    </row>
    <row r="9568" spans="1:5">
      <c r="A9568" s="15">
        <v>9787515524252</v>
      </c>
      <c r="B9568" s="16" t="s">
        <v>21180</v>
      </c>
      <c r="C9568" s="16" t="s">
        <v>21181</v>
      </c>
      <c r="D9568" s="16" t="s">
        <v>16392</v>
      </c>
      <c r="E9568" s="16" t="s">
        <v>21182</v>
      </c>
    </row>
    <row r="9569" spans="1:5">
      <c r="A9569" s="15">
        <v>9787522524283</v>
      </c>
      <c r="B9569" s="16" t="s">
        <v>21183</v>
      </c>
      <c r="C9569" s="16" t="s">
        <v>21184</v>
      </c>
      <c r="D9569" s="16" t="s">
        <v>45</v>
      </c>
      <c r="E9569" s="16" t="s">
        <v>12758</v>
      </c>
    </row>
    <row r="9570" spans="1:5">
      <c r="A9570" s="15">
        <v>9787213108075</v>
      </c>
      <c r="B9570" s="17" t="s">
        <v>21185</v>
      </c>
      <c r="C9570" s="17" t="s">
        <v>21186</v>
      </c>
      <c r="D9570" s="17" t="s">
        <v>16</v>
      </c>
      <c r="E9570" s="17" t="s">
        <v>21187</v>
      </c>
    </row>
    <row r="9571" spans="1:5">
      <c r="A9571" s="20">
        <v>9787519475116</v>
      </c>
      <c r="B9571" s="21" t="s">
        <v>21188</v>
      </c>
      <c r="C9571" s="21" t="s">
        <v>21189</v>
      </c>
      <c r="D9571" s="21" t="s">
        <v>935</v>
      </c>
      <c r="E9571" s="21" t="s">
        <v>21190</v>
      </c>
    </row>
    <row r="9572" spans="1:5">
      <c r="A9572" s="15">
        <v>9787576817621</v>
      </c>
      <c r="B9572" s="16" t="s">
        <v>21191</v>
      </c>
      <c r="C9572" s="16" t="s">
        <v>21192</v>
      </c>
      <c r="D9572" s="16" t="s">
        <v>12</v>
      </c>
      <c r="E9572" s="16" t="s">
        <v>6007</v>
      </c>
    </row>
    <row r="9573" spans="1:5">
      <c r="A9573" s="15">
        <v>9787523110751</v>
      </c>
      <c r="B9573" s="16" t="s">
        <v>21193</v>
      </c>
      <c r="C9573" s="16" t="s">
        <v>21194</v>
      </c>
      <c r="D9573" s="16" t="s">
        <v>372</v>
      </c>
      <c r="E9573" s="16" t="s">
        <v>21195</v>
      </c>
    </row>
    <row r="9574" spans="1:5">
      <c r="A9574" s="15">
        <v>9787511581259</v>
      </c>
      <c r="B9574" s="16" t="s">
        <v>21196</v>
      </c>
      <c r="C9574" s="16" t="s">
        <v>21197</v>
      </c>
      <c r="D9574" s="16" t="s">
        <v>140</v>
      </c>
      <c r="E9574" s="16" t="s">
        <v>12396</v>
      </c>
    </row>
    <row r="9575" spans="1:5">
      <c r="A9575" s="15">
        <v>9787577226576</v>
      </c>
      <c r="B9575" s="17" t="s">
        <v>21198</v>
      </c>
      <c r="C9575" s="17" t="s">
        <v>21199</v>
      </c>
      <c r="D9575" s="17" t="s">
        <v>1554</v>
      </c>
      <c r="E9575" s="17" t="s">
        <v>21200</v>
      </c>
    </row>
    <row r="9576" spans="1:5">
      <c r="A9576" s="20">
        <v>9787574211537</v>
      </c>
      <c r="B9576" s="27" t="s">
        <v>21201</v>
      </c>
      <c r="C9576" s="27" t="s">
        <v>21202</v>
      </c>
      <c r="D9576" s="27" t="s">
        <v>144</v>
      </c>
      <c r="E9576" s="27" t="s">
        <v>21203</v>
      </c>
    </row>
    <row r="9577" spans="1:5">
      <c r="A9577" s="15">
        <v>9787573168047</v>
      </c>
      <c r="B9577" s="17" t="s">
        <v>21204</v>
      </c>
      <c r="C9577" s="17" t="s">
        <v>21205</v>
      </c>
      <c r="D9577" s="17" t="s">
        <v>34</v>
      </c>
      <c r="E9577" s="17" t="s">
        <v>14257</v>
      </c>
    </row>
    <row r="9578" spans="1:5">
      <c r="A9578" s="20">
        <v>9787573122247</v>
      </c>
      <c r="B9578" s="21" t="s">
        <v>21206</v>
      </c>
      <c r="C9578" s="21" t="s">
        <v>21207</v>
      </c>
      <c r="D9578" s="21" t="s">
        <v>34</v>
      </c>
      <c r="E9578" s="21" t="s">
        <v>14257</v>
      </c>
    </row>
    <row r="9579" spans="1:5">
      <c r="A9579" s="15">
        <v>9787573132840</v>
      </c>
      <c r="B9579" s="17" t="s">
        <v>21208</v>
      </c>
      <c r="C9579" s="17" t="s">
        <v>21209</v>
      </c>
      <c r="D9579" s="17" t="s">
        <v>34</v>
      </c>
      <c r="E9579" s="17" t="s">
        <v>14257</v>
      </c>
    </row>
    <row r="9580" spans="1:5">
      <c r="A9580" s="15">
        <v>9787573148605</v>
      </c>
      <c r="B9580" s="17" t="s">
        <v>21210</v>
      </c>
      <c r="C9580" s="17" t="s">
        <v>19518</v>
      </c>
      <c r="D9580" s="17" t="s">
        <v>34</v>
      </c>
      <c r="E9580" s="17" t="s">
        <v>14257</v>
      </c>
    </row>
    <row r="9581" spans="1:5">
      <c r="A9581" s="20">
        <v>9787538773316</v>
      </c>
      <c r="B9581" s="21" t="s">
        <v>21211</v>
      </c>
      <c r="C9581" s="21" t="s">
        <v>21212</v>
      </c>
      <c r="D9581" s="21" t="s">
        <v>1093</v>
      </c>
      <c r="E9581" s="21" t="s">
        <v>14257</v>
      </c>
    </row>
    <row r="9582" spans="1:5">
      <c r="A9582" s="15">
        <v>9787104054160</v>
      </c>
      <c r="B9582" s="17" t="s">
        <v>21213</v>
      </c>
      <c r="C9582" s="17" t="s">
        <v>21214</v>
      </c>
      <c r="D9582" s="17" t="s">
        <v>2616</v>
      </c>
      <c r="E9582" s="17" t="s">
        <v>14257</v>
      </c>
    </row>
    <row r="9583" spans="1:5">
      <c r="A9583" s="15">
        <v>9787538773200</v>
      </c>
      <c r="B9583" s="17" t="s">
        <v>21215</v>
      </c>
      <c r="C9583" s="17" t="s">
        <v>13477</v>
      </c>
      <c r="D9583" s="17" t="s">
        <v>1093</v>
      </c>
      <c r="E9583" s="17" t="s">
        <v>14257</v>
      </c>
    </row>
    <row r="9584" spans="1:5">
      <c r="A9584" s="15">
        <v>9787514242713</v>
      </c>
      <c r="B9584" s="16" t="s">
        <v>21216</v>
      </c>
      <c r="C9584" s="16" t="s">
        <v>21217</v>
      </c>
      <c r="D9584" s="16" t="s">
        <v>121</v>
      </c>
      <c r="E9584" s="16" t="s">
        <v>11778</v>
      </c>
    </row>
    <row r="9585" spans="1:5">
      <c r="A9585" s="15">
        <v>9787524101918</v>
      </c>
      <c r="B9585" s="17" t="s">
        <v>21218</v>
      </c>
      <c r="C9585" s="17" t="s">
        <v>21219</v>
      </c>
      <c r="D9585" s="17" t="s">
        <v>731</v>
      </c>
      <c r="E9585" s="17" t="s">
        <v>11778</v>
      </c>
    </row>
    <row r="9586" spans="1:5">
      <c r="A9586" s="15">
        <v>9787229199067</v>
      </c>
      <c r="B9586" s="17" t="s">
        <v>21220</v>
      </c>
      <c r="C9586" s="17" t="s">
        <v>21221</v>
      </c>
      <c r="D9586" s="17" t="s">
        <v>3487</v>
      </c>
      <c r="E9586" s="17" t="s">
        <v>11778</v>
      </c>
    </row>
    <row r="9587" spans="1:5">
      <c r="A9587" s="15">
        <v>9787109303904</v>
      </c>
      <c r="B9587" s="16" t="s">
        <v>21222</v>
      </c>
      <c r="C9587" s="16" t="s">
        <v>21223</v>
      </c>
      <c r="D9587" s="16" t="s">
        <v>57</v>
      </c>
      <c r="E9587" s="16" t="s">
        <v>11778</v>
      </c>
    </row>
    <row r="9588" spans="1:5">
      <c r="A9588" s="15">
        <v>9787104055112</v>
      </c>
      <c r="B9588" s="17" t="s">
        <v>21224</v>
      </c>
      <c r="C9588" s="17" t="s">
        <v>21225</v>
      </c>
      <c r="D9588" s="17" t="s">
        <v>2616</v>
      </c>
      <c r="E9588" s="17" t="s">
        <v>11778</v>
      </c>
    </row>
    <row r="9589" spans="1:5">
      <c r="A9589" s="15">
        <v>9787512058798</v>
      </c>
      <c r="B9589" s="17" t="s">
        <v>21226</v>
      </c>
      <c r="C9589" s="17" t="s">
        <v>21227</v>
      </c>
      <c r="D9589" s="17" t="s">
        <v>99</v>
      </c>
      <c r="E9589" s="17" t="s">
        <v>11778</v>
      </c>
    </row>
    <row r="9590" spans="1:5">
      <c r="A9590" s="15">
        <v>9787573146229</v>
      </c>
      <c r="B9590" s="17" t="s">
        <v>21228</v>
      </c>
      <c r="C9590" s="17" t="s">
        <v>21229</v>
      </c>
      <c r="D9590" s="17" t="s">
        <v>34</v>
      </c>
      <c r="E9590" s="17" t="s">
        <v>11778</v>
      </c>
    </row>
    <row r="9591" spans="1:5">
      <c r="A9591" s="15">
        <v>9787573132376</v>
      </c>
      <c r="B9591" s="17" t="s">
        <v>21230</v>
      </c>
      <c r="C9591" s="17" t="s">
        <v>21231</v>
      </c>
      <c r="D9591" s="17" t="s">
        <v>34</v>
      </c>
      <c r="E9591" s="17" t="s">
        <v>11778</v>
      </c>
    </row>
    <row r="9592" spans="1:5">
      <c r="A9592" s="15">
        <v>9787573131911</v>
      </c>
      <c r="B9592" s="17" t="s">
        <v>21232</v>
      </c>
      <c r="C9592" s="17" t="s">
        <v>13980</v>
      </c>
      <c r="D9592" s="17" t="s">
        <v>34</v>
      </c>
      <c r="E9592" s="17" t="s">
        <v>14257</v>
      </c>
    </row>
    <row r="9593" spans="1:5">
      <c r="A9593" s="15">
        <v>9787514242492</v>
      </c>
      <c r="B9593" s="16" t="s">
        <v>21233</v>
      </c>
      <c r="C9593" s="16" t="s">
        <v>21234</v>
      </c>
      <c r="D9593" s="16" t="s">
        <v>121</v>
      </c>
      <c r="E9593" s="16" t="s">
        <v>14257</v>
      </c>
    </row>
    <row r="9594" spans="1:5">
      <c r="A9594" s="15">
        <v>9787557595517</v>
      </c>
      <c r="B9594" s="17" t="s">
        <v>21235</v>
      </c>
      <c r="C9594" s="17" t="s">
        <v>21236</v>
      </c>
      <c r="D9594" s="17" t="s">
        <v>7818</v>
      </c>
      <c r="E9594" s="17" t="s">
        <v>14257</v>
      </c>
    </row>
    <row r="9595" spans="1:5">
      <c r="A9595" s="15">
        <v>9787523103814</v>
      </c>
      <c r="B9595" s="16" t="s">
        <v>21237</v>
      </c>
      <c r="C9595" s="16" t="s">
        <v>21238</v>
      </c>
      <c r="D9595" s="16" t="s">
        <v>372</v>
      </c>
      <c r="E9595" s="16" t="s">
        <v>14257</v>
      </c>
    </row>
    <row r="9596" spans="1:5">
      <c r="A9596" s="20">
        <v>9787538773309</v>
      </c>
      <c r="B9596" s="21" t="s">
        <v>21239</v>
      </c>
      <c r="C9596" s="21" t="s">
        <v>21240</v>
      </c>
      <c r="D9596" s="21" t="s">
        <v>1093</v>
      </c>
      <c r="E9596" s="21" t="s">
        <v>14257</v>
      </c>
    </row>
    <row r="9597" spans="1:5">
      <c r="A9597" s="15">
        <v>9787573149473</v>
      </c>
      <c r="B9597" s="16" t="s">
        <v>21241</v>
      </c>
      <c r="C9597" s="16" t="s">
        <v>21242</v>
      </c>
      <c r="D9597" s="16" t="s">
        <v>34</v>
      </c>
      <c r="E9597" s="16" t="s">
        <v>11778</v>
      </c>
    </row>
    <row r="9598" spans="1:5">
      <c r="A9598" s="15">
        <v>9787573139351</v>
      </c>
      <c r="B9598" s="17" t="s">
        <v>21243</v>
      </c>
      <c r="C9598" s="17" t="s">
        <v>21244</v>
      </c>
      <c r="D9598" s="17" t="s">
        <v>34</v>
      </c>
      <c r="E9598" s="17" t="s">
        <v>14257</v>
      </c>
    </row>
    <row r="9599" spans="1:5">
      <c r="A9599" s="15">
        <v>9787230054935</v>
      </c>
      <c r="B9599" s="16" t="s">
        <v>21245</v>
      </c>
      <c r="C9599" s="16" t="s">
        <v>21246</v>
      </c>
      <c r="D9599" s="16" t="s">
        <v>396</v>
      </c>
      <c r="E9599" s="16" t="s">
        <v>14257</v>
      </c>
    </row>
    <row r="9600" spans="1:5">
      <c r="A9600" s="15">
        <v>9787549869671</v>
      </c>
      <c r="B9600" s="17" t="s">
        <v>21247</v>
      </c>
      <c r="C9600" s="17" t="s">
        <v>14909</v>
      </c>
      <c r="D9600" s="17" t="s">
        <v>1545</v>
      </c>
      <c r="E9600" s="17" t="s">
        <v>14257</v>
      </c>
    </row>
    <row r="9601" spans="1:5">
      <c r="A9601" s="15">
        <v>9787515379982</v>
      </c>
      <c r="B9601" s="17" t="s">
        <v>21248</v>
      </c>
      <c r="C9601" s="17" t="s">
        <v>21249</v>
      </c>
      <c r="D9601" s="17" t="s">
        <v>958</v>
      </c>
      <c r="E9601" s="17" t="s">
        <v>11778</v>
      </c>
    </row>
    <row r="9602" spans="1:5">
      <c r="A9602" s="15">
        <v>9787506880206</v>
      </c>
      <c r="B9602" s="16" t="s">
        <v>21250</v>
      </c>
      <c r="C9602" s="16" t="s">
        <v>21251</v>
      </c>
      <c r="D9602" s="16" t="s">
        <v>731</v>
      </c>
      <c r="E9602" s="16" t="s">
        <v>14257</v>
      </c>
    </row>
    <row r="9603" spans="1:5">
      <c r="A9603" s="15">
        <v>9787572026775</v>
      </c>
      <c r="B9603" s="17" t="s">
        <v>21252</v>
      </c>
      <c r="C9603" s="17" t="s">
        <v>21253</v>
      </c>
      <c r="D9603" s="17" t="s">
        <v>7694</v>
      </c>
      <c r="E9603" s="17" t="s">
        <v>11778</v>
      </c>
    </row>
    <row r="9604" spans="1:5">
      <c r="A9604" s="15">
        <v>9787807706519</v>
      </c>
      <c r="B9604" s="17" t="s">
        <v>21254</v>
      </c>
      <c r="C9604" s="17" t="s">
        <v>21255</v>
      </c>
      <c r="D9604" s="17" t="s">
        <v>727</v>
      </c>
      <c r="E9604" s="17" t="s">
        <v>21256</v>
      </c>
    </row>
    <row r="9605" spans="1:5">
      <c r="A9605" s="15">
        <v>9787504781512</v>
      </c>
      <c r="B9605" s="16" t="s">
        <v>21254</v>
      </c>
      <c r="C9605" s="16" t="s">
        <v>21257</v>
      </c>
      <c r="D9605" s="16" t="s">
        <v>2796</v>
      </c>
      <c r="E9605" s="16" t="s">
        <v>12136</v>
      </c>
    </row>
    <row r="9606" spans="1:5">
      <c r="A9606" s="15">
        <v>9787554623008</v>
      </c>
      <c r="B9606" s="16" t="s">
        <v>21258</v>
      </c>
      <c r="C9606" s="16" t="s">
        <v>21259</v>
      </c>
      <c r="D9606" s="16" t="s">
        <v>646</v>
      </c>
      <c r="E9606" s="16" t="s">
        <v>12136</v>
      </c>
    </row>
    <row r="9607" spans="1:5">
      <c r="A9607" s="13">
        <v>9787555522607</v>
      </c>
      <c r="B9607" s="18" t="s">
        <v>21260</v>
      </c>
      <c r="C9607" s="18" t="s">
        <v>12579</v>
      </c>
      <c r="D9607" s="18" t="s">
        <v>809</v>
      </c>
      <c r="E9607" s="18" t="s">
        <v>21261</v>
      </c>
    </row>
    <row r="9608" spans="1:5">
      <c r="A9608" s="15">
        <v>9787807736851</v>
      </c>
      <c r="B9608" s="17" t="s">
        <v>21262</v>
      </c>
      <c r="C9608" s="17" t="s">
        <v>12380</v>
      </c>
      <c r="D9608" s="17" t="s">
        <v>1015</v>
      </c>
      <c r="E9608" s="17" t="s">
        <v>14351</v>
      </c>
    </row>
    <row r="9609" spans="1:5">
      <c r="A9609" s="15">
        <v>9787556526789</v>
      </c>
      <c r="B9609" s="17" t="s">
        <v>21263</v>
      </c>
      <c r="C9609" s="17" t="s">
        <v>21264</v>
      </c>
      <c r="D9609" s="17" t="s">
        <v>687</v>
      </c>
      <c r="E9609" s="17" t="s">
        <v>14819</v>
      </c>
    </row>
    <row r="9610" spans="1:5">
      <c r="A9610" s="15">
        <v>9787520733519</v>
      </c>
      <c r="B9610" s="16" t="s">
        <v>21265</v>
      </c>
      <c r="C9610" s="16" t="s">
        <v>21266</v>
      </c>
      <c r="D9610" s="16" t="s">
        <v>1055</v>
      </c>
      <c r="E9610" s="16" t="s">
        <v>14578</v>
      </c>
    </row>
    <row r="9611" spans="1:5">
      <c r="A9611" s="15">
        <v>9787547293577</v>
      </c>
      <c r="B9611" s="16" t="s">
        <v>21267</v>
      </c>
      <c r="C9611" s="16" t="s">
        <v>21268</v>
      </c>
      <c r="D9611" s="16" t="s">
        <v>926</v>
      </c>
      <c r="E9611" s="16" t="s">
        <v>12139</v>
      </c>
    </row>
    <row r="9612" spans="1:5">
      <c r="A9612" s="20">
        <v>9787511061553</v>
      </c>
      <c r="B9612" s="21" t="s">
        <v>21269</v>
      </c>
      <c r="C9612" s="21" t="s">
        <v>21270</v>
      </c>
      <c r="D9612" s="21" t="s">
        <v>2160</v>
      </c>
      <c r="E9612" s="21" t="s">
        <v>19395</v>
      </c>
    </row>
    <row r="9613" spans="1:5">
      <c r="A9613" s="20">
        <v>9787557034818</v>
      </c>
      <c r="B9613" s="21" t="s">
        <v>21271</v>
      </c>
      <c r="C9613" s="21" t="s">
        <v>21272</v>
      </c>
      <c r="D9613" s="21" t="s">
        <v>432</v>
      </c>
      <c r="E9613" s="21" t="s">
        <v>21273</v>
      </c>
    </row>
    <row r="9614" spans="1:5">
      <c r="A9614" s="15">
        <v>9787577106663</v>
      </c>
      <c r="B9614" s="16" t="s">
        <v>21274</v>
      </c>
      <c r="C9614" s="16" t="s">
        <v>21275</v>
      </c>
      <c r="D9614" s="16" t="s">
        <v>3569</v>
      </c>
      <c r="E9614" s="16" t="s">
        <v>20346</v>
      </c>
    </row>
    <row r="9615" spans="1:5">
      <c r="A9615" s="15">
        <v>9787573146588</v>
      </c>
      <c r="B9615" s="17" t="s">
        <v>21276</v>
      </c>
      <c r="C9615" s="17" t="s">
        <v>21277</v>
      </c>
      <c r="D9615" s="17" t="s">
        <v>34</v>
      </c>
      <c r="E9615" s="17" t="s">
        <v>21278</v>
      </c>
    </row>
    <row r="9616" spans="1:5">
      <c r="A9616" s="15">
        <v>9787577214382</v>
      </c>
      <c r="B9616" s="17" t="s">
        <v>21279</v>
      </c>
      <c r="C9616" s="17" t="s">
        <v>21280</v>
      </c>
      <c r="D9616" s="17" t="s">
        <v>1554</v>
      </c>
      <c r="E9616" s="17" t="s">
        <v>12963</v>
      </c>
    </row>
    <row r="9617" spans="1:5">
      <c r="A9617" s="15">
        <v>9787577107424</v>
      </c>
      <c r="B9617" s="16" t="s">
        <v>21281</v>
      </c>
      <c r="C9617" s="16" t="s">
        <v>21282</v>
      </c>
      <c r="D9617" s="16" t="s">
        <v>3569</v>
      </c>
      <c r="E9617" s="16" t="s">
        <v>16098</v>
      </c>
    </row>
    <row r="9618" spans="1:5">
      <c r="A9618" s="15">
        <v>9787574305557</v>
      </c>
      <c r="B9618" s="16" t="s">
        <v>21283</v>
      </c>
      <c r="C9618" s="16" t="s">
        <v>21284</v>
      </c>
      <c r="D9618" s="16" t="s">
        <v>14184</v>
      </c>
      <c r="E9618" s="16" t="s">
        <v>2315</v>
      </c>
    </row>
    <row r="9619" spans="1:5">
      <c r="A9619" s="15">
        <v>9787566626646</v>
      </c>
      <c r="B9619" s="17" t="s">
        <v>21285</v>
      </c>
      <c r="C9619" s="17" t="s">
        <v>21286</v>
      </c>
      <c r="D9619" s="17" t="s">
        <v>41</v>
      </c>
      <c r="E9619" s="17" t="s">
        <v>6691</v>
      </c>
    </row>
    <row r="9620" spans="1:5">
      <c r="A9620" s="15">
        <v>9787520545174</v>
      </c>
      <c r="B9620" s="17" t="s">
        <v>21287</v>
      </c>
      <c r="C9620" s="17" t="s">
        <v>21288</v>
      </c>
      <c r="D9620" s="17" t="s">
        <v>700</v>
      </c>
      <c r="E9620" s="17" t="s">
        <v>19676</v>
      </c>
    </row>
    <row r="9621" spans="1:5">
      <c r="A9621" s="15">
        <v>9787552126211</v>
      </c>
      <c r="B9621" s="16" t="s">
        <v>21289</v>
      </c>
      <c r="C9621" s="16" t="s">
        <v>17591</v>
      </c>
      <c r="D9621" s="16" t="s">
        <v>1529</v>
      </c>
      <c r="E9621" s="16" t="s">
        <v>16549</v>
      </c>
    </row>
    <row r="9622" spans="1:5">
      <c r="A9622" s="15">
        <v>9787515376554</v>
      </c>
      <c r="B9622" s="17" t="s">
        <v>21290</v>
      </c>
      <c r="C9622" s="17" t="s">
        <v>21291</v>
      </c>
      <c r="D9622" s="17" t="s">
        <v>958</v>
      </c>
      <c r="E9622" s="17" t="s">
        <v>12455</v>
      </c>
    </row>
    <row r="9623" spans="1:5">
      <c r="A9623" s="15">
        <v>9787506892650</v>
      </c>
      <c r="B9623" s="16" t="s">
        <v>21292</v>
      </c>
      <c r="C9623" s="16" t="s">
        <v>21293</v>
      </c>
      <c r="D9623" s="16" t="s">
        <v>731</v>
      </c>
      <c r="E9623" s="16" t="s">
        <v>18797</v>
      </c>
    </row>
    <row r="9624" spans="1:5">
      <c r="A9624" s="13">
        <v>9787545496338</v>
      </c>
      <c r="B9624" s="18" t="s">
        <v>21294</v>
      </c>
      <c r="C9624" s="18" t="s">
        <v>21295</v>
      </c>
      <c r="D9624" s="18" t="s">
        <v>152</v>
      </c>
      <c r="E9624" s="18" t="s">
        <v>21296</v>
      </c>
    </row>
    <row r="9625" spans="1:5">
      <c r="A9625" s="15">
        <v>9787515230122</v>
      </c>
      <c r="B9625" s="17" t="s">
        <v>21297</v>
      </c>
      <c r="C9625" s="17" t="s">
        <v>21298</v>
      </c>
      <c r="D9625" s="17" t="s">
        <v>12171</v>
      </c>
      <c r="E9625" s="17" t="s">
        <v>20461</v>
      </c>
    </row>
    <row r="9626" spans="1:5">
      <c r="A9626" s="13">
        <v>9787554232279</v>
      </c>
      <c r="B9626" s="18" t="s">
        <v>21299</v>
      </c>
      <c r="C9626" s="18" t="s">
        <v>14398</v>
      </c>
      <c r="D9626" s="18" t="s">
        <v>13292</v>
      </c>
      <c r="E9626" s="18" t="s">
        <v>20461</v>
      </c>
    </row>
    <row r="9627" spans="1:5">
      <c r="A9627" s="15">
        <v>9787577224817</v>
      </c>
      <c r="B9627" s="17" t="s">
        <v>21300</v>
      </c>
      <c r="C9627" s="17" t="s">
        <v>21301</v>
      </c>
      <c r="D9627" s="17" t="s">
        <v>1554</v>
      </c>
      <c r="E9627" s="17" t="s">
        <v>21302</v>
      </c>
    </row>
    <row r="9628" spans="1:5">
      <c r="A9628" s="15">
        <v>9787300311586</v>
      </c>
      <c r="B9628" s="17" t="s">
        <v>21303</v>
      </c>
      <c r="C9628" s="17" t="s">
        <v>21304</v>
      </c>
      <c r="D9628" s="17" t="s">
        <v>694</v>
      </c>
      <c r="E9628" s="17" t="s">
        <v>21305</v>
      </c>
    </row>
    <row r="9629" spans="1:5">
      <c r="A9629" s="13">
        <v>9787512524217</v>
      </c>
      <c r="B9629" s="18" t="s">
        <v>21306</v>
      </c>
      <c r="C9629" s="18" t="s">
        <v>19595</v>
      </c>
      <c r="D9629" s="18" t="s">
        <v>53</v>
      </c>
      <c r="E9629" s="18" t="s">
        <v>12172</v>
      </c>
    </row>
    <row r="9630" spans="1:5">
      <c r="A9630" s="15">
        <v>9787010264301</v>
      </c>
      <c r="B9630" s="16" t="s">
        <v>21307</v>
      </c>
      <c r="C9630" s="16" t="s">
        <v>21308</v>
      </c>
      <c r="D9630" s="16" t="s">
        <v>2465</v>
      </c>
      <c r="E9630" s="16" t="s">
        <v>12247</v>
      </c>
    </row>
    <row r="9631" spans="1:5">
      <c r="A9631" s="15">
        <v>9787517147824</v>
      </c>
      <c r="B9631" s="16" t="s">
        <v>21309</v>
      </c>
      <c r="C9631" s="16" t="s">
        <v>21308</v>
      </c>
      <c r="D9631" s="16" t="s">
        <v>750</v>
      </c>
      <c r="E9631" s="16" t="s">
        <v>12247</v>
      </c>
    </row>
    <row r="9632" spans="1:5">
      <c r="A9632" s="20">
        <v>9787517150756</v>
      </c>
      <c r="B9632" s="21" t="s">
        <v>21310</v>
      </c>
      <c r="C9632" s="21" t="s">
        <v>21308</v>
      </c>
      <c r="D9632" s="21" t="s">
        <v>750</v>
      </c>
      <c r="E9632" s="21" t="s">
        <v>12247</v>
      </c>
    </row>
    <row r="9633" spans="1:5">
      <c r="A9633" s="13">
        <v>9787010280899</v>
      </c>
      <c r="B9633" s="18" t="s">
        <v>21311</v>
      </c>
      <c r="C9633" s="18" t="s">
        <v>21312</v>
      </c>
      <c r="D9633" s="18" t="s">
        <v>2465</v>
      </c>
      <c r="E9633" s="18" t="s">
        <v>12247</v>
      </c>
    </row>
    <row r="9634" spans="1:5">
      <c r="A9634" s="20">
        <v>9787517149712</v>
      </c>
      <c r="B9634" s="21" t="s">
        <v>21313</v>
      </c>
      <c r="C9634" s="21" t="s">
        <v>21314</v>
      </c>
      <c r="D9634" s="21" t="s">
        <v>750</v>
      </c>
      <c r="E9634" s="21" t="s">
        <v>12396</v>
      </c>
    </row>
    <row r="9635" spans="1:5">
      <c r="A9635" s="15">
        <v>9787569072747</v>
      </c>
      <c r="B9635" s="17" t="s">
        <v>21315</v>
      </c>
      <c r="C9635" s="17" t="s">
        <v>21316</v>
      </c>
      <c r="D9635" s="17" t="s">
        <v>1605</v>
      </c>
      <c r="E9635" s="17" t="s">
        <v>13176</v>
      </c>
    </row>
    <row r="9636" spans="1:5">
      <c r="A9636" s="15">
        <v>9787111751649</v>
      </c>
      <c r="B9636" s="17" t="s">
        <v>21317</v>
      </c>
      <c r="C9636" s="17" t="s">
        <v>21318</v>
      </c>
      <c r="D9636" s="17" t="s">
        <v>531</v>
      </c>
      <c r="E9636" s="17" t="s">
        <v>21319</v>
      </c>
    </row>
    <row r="9637" spans="1:5">
      <c r="A9637" s="20">
        <v>9787548468844</v>
      </c>
      <c r="B9637" s="21" t="s">
        <v>21320</v>
      </c>
      <c r="C9637" s="21" t="s">
        <v>21321</v>
      </c>
      <c r="D9637" s="21" t="s">
        <v>1136</v>
      </c>
      <c r="E9637" s="21" t="s">
        <v>21322</v>
      </c>
    </row>
    <row r="9638" spans="1:5">
      <c r="A9638" s="15">
        <v>9787573143754</v>
      </c>
      <c r="B9638" s="16" t="s">
        <v>21323</v>
      </c>
      <c r="C9638" s="16" t="s">
        <v>21324</v>
      </c>
      <c r="D9638" s="16" t="s">
        <v>34</v>
      </c>
      <c r="E9638" s="16" t="s">
        <v>21325</v>
      </c>
    </row>
    <row r="9639" spans="1:5">
      <c r="A9639" s="20">
        <v>9787567431089</v>
      </c>
      <c r="B9639" s="21" t="s">
        <v>21326</v>
      </c>
      <c r="C9639" s="21" t="s">
        <v>21327</v>
      </c>
      <c r="D9639" s="21" t="s">
        <v>4004</v>
      </c>
      <c r="E9639" s="21" t="s">
        <v>21319</v>
      </c>
    </row>
    <row r="9640" spans="1:5">
      <c r="A9640" s="15">
        <v>9787514711998</v>
      </c>
      <c r="B9640" s="16" t="s">
        <v>21328</v>
      </c>
      <c r="C9640" s="16" t="s">
        <v>21329</v>
      </c>
      <c r="D9640" s="16" t="s">
        <v>296</v>
      </c>
      <c r="E9640" s="16" t="s">
        <v>16436</v>
      </c>
    </row>
    <row r="9641" spans="1:5">
      <c r="A9641" s="15">
        <v>9787532662005</v>
      </c>
      <c r="B9641" s="17" t="s">
        <v>21330</v>
      </c>
      <c r="C9641" s="17" t="s">
        <v>21331</v>
      </c>
      <c r="D9641" s="17" t="s">
        <v>2752</v>
      </c>
      <c r="E9641" s="17" t="s">
        <v>11197</v>
      </c>
    </row>
    <row r="9642" spans="1:5">
      <c r="A9642" s="15">
        <v>9787552814897</v>
      </c>
      <c r="B9642" s="17" t="s">
        <v>21332</v>
      </c>
      <c r="C9642" s="17" t="s">
        <v>18861</v>
      </c>
      <c r="D9642" s="17" t="s">
        <v>11832</v>
      </c>
      <c r="E9642" s="17" t="s">
        <v>13284</v>
      </c>
    </row>
    <row r="9643" spans="1:5">
      <c r="A9643" s="20">
        <v>9787531368328</v>
      </c>
      <c r="B9643" s="21" t="s">
        <v>21333</v>
      </c>
      <c r="C9643" s="21" t="s">
        <v>21334</v>
      </c>
      <c r="D9643" s="21" t="s">
        <v>208</v>
      </c>
      <c r="E9643" s="21" t="s">
        <v>16386</v>
      </c>
    </row>
    <row r="9644" spans="1:5">
      <c r="A9644" s="15">
        <v>9787111772194</v>
      </c>
      <c r="B9644" s="17" t="s">
        <v>21335</v>
      </c>
      <c r="C9644" s="17" t="s">
        <v>21336</v>
      </c>
      <c r="D9644" s="17" t="s">
        <v>531</v>
      </c>
      <c r="E9644" s="17" t="s">
        <v>21337</v>
      </c>
    </row>
    <row r="9645" spans="1:5">
      <c r="A9645" s="15">
        <v>9787313333094</v>
      </c>
      <c r="B9645" s="17" t="s">
        <v>21338</v>
      </c>
      <c r="C9645" s="17" t="s">
        <v>21339</v>
      </c>
      <c r="D9645" s="17" t="s">
        <v>237</v>
      </c>
      <c r="E9645" s="17" t="s">
        <v>20995</v>
      </c>
    </row>
    <row r="9646" spans="1:5">
      <c r="A9646" s="15">
        <v>9787577200309</v>
      </c>
      <c r="B9646" s="17" t="s">
        <v>21340</v>
      </c>
      <c r="C9646" s="17" t="s">
        <v>21341</v>
      </c>
      <c r="D9646" s="17" t="s">
        <v>1554</v>
      </c>
      <c r="E9646" s="17" t="s">
        <v>11197</v>
      </c>
    </row>
    <row r="9647" spans="1:5">
      <c r="A9647" s="15">
        <v>9787204185214</v>
      </c>
      <c r="B9647" s="17" t="s">
        <v>21342</v>
      </c>
      <c r="C9647" s="17" t="s">
        <v>21343</v>
      </c>
      <c r="D9647" s="17" t="s">
        <v>12784</v>
      </c>
      <c r="E9647" s="17" t="s">
        <v>21344</v>
      </c>
    </row>
    <row r="9648" spans="1:5">
      <c r="A9648" s="13">
        <v>9787548488798</v>
      </c>
      <c r="B9648" s="18" t="s">
        <v>21345</v>
      </c>
      <c r="C9648" s="18" t="s">
        <v>19747</v>
      </c>
      <c r="D9648" s="18" t="s">
        <v>1136</v>
      </c>
      <c r="E9648" s="18" t="s">
        <v>12136</v>
      </c>
    </row>
    <row r="9649" spans="1:5">
      <c r="A9649" s="13">
        <v>9787523119563</v>
      </c>
      <c r="B9649" s="18" t="s">
        <v>21346</v>
      </c>
      <c r="C9649" s="18" t="s">
        <v>2768</v>
      </c>
      <c r="D9649" s="18" t="s">
        <v>372</v>
      </c>
      <c r="E9649" s="18" t="s">
        <v>21347</v>
      </c>
    </row>
    <row r="9650" spans="1:5">
      <c r="A9650" s="15">
        <v>9787513945349</v>
      </c>
      <c r="B9650" s="16" t="s">
        <v>21348</v>
      </c>
      <c r="C9650" s="16" t="s">
        <v>21349</v>
      </c>
      <c r="D9650" s="16" t="s">
        <v>368</v>
      </c>
      <c r="E9650" s="16" t="s">
        <v>12191</v>
      </c>
    </row>
    <row r="9651" spans="1:5">
      <c r="A9651" s="15">
        <v>9787507563276</v>
      </c>
      <c r="B9651" s="17" t="s">
        <v>21350</v>
      </c>
      <c r="C9651" s="17" t="s">
        <v>21351</v>
      </c>
      <c r="D9651" s="17" t="s">
        <v>49</v>
      </c>
      <c r="E9651" s="17" t="s">
        <v>14742</v>
      </c>
    </row>
    <row r="9652" spans="1:5">
      <c r="A9652" s="15">
        <v>9787573143273</v>
      </c>
      <c r="B9652" s="17" t="s">
        <v>21352</v>
      </c>
      <c r="C9652" s="17" t="s">
        <v>21353</v>
      </c>
      <c r="D9652" s="17" t="s">
        <v>34</v>
      </c>
      <c r="E9652" s="17" t="s">
        <v>21354</v>
      </c>
    </row>
    <row r="9653" spans="1:5">
      <c r="A9653" s="20">
        <v>9787574409194</v>
      </c>
      <c r="B9653" s="21" t="s">
        <v>21355</v>
      </c>
      <c r="C9653" s="21" t="s">
        <v>21356</v>
      </c>
      <c r="D9653" s="21" t="s">
        <v>252</v>
      </c>
      <c r="E9653" s="21" t="s">
        <v>18580</v>
      </c>
    </row>
    <row r="9654" spans="1:5">
      <c r="A9654" s="15">
        <v>9787504393845</v>
      </c>
      <c r="B9654" s="17" t="s">
        <v>21357</v>
      </c>
      <c r="C9654" s="17" t="s">
        <v>21358</v>
      </c>
      <c r="D9654" s="17" t="s">
        <v>216</v>
      </c>
      <c r="E9654" s="17" t="s">
        <v>21359</v>
      </c>
    </row>
    <row r="9655" spans="1:5">
      <c r="A9655" s="15">
        <v>9787513940832</v>
      </c>
      <c r="B9655" s="16" t="s">
        <v>21360</v>
      </c>
      <c r="C9655" s="16" t="s">
        <v>21361</v>
      </c>
      <c r="D9655" s="16" t="s">
        <v>368</v>
      </c>
      <c r="E9655" s="16" t="s">
        <v>21362</v>
      </c>
    </row>
    <row r="9656" spans="1:5">
      <c r="A9656" s="13">
        <v>9787573639486</v>
      </c>
      <c r="B9656" s="18" t="s">
        <v>21363</v>
      </c>
      <c r="C9656" s="18" t="s">
        <v>21364</v>
      </c>
      <c r="D9656" s="18" t="s">
        <v>639</v>
      </c>
      <c r="E9656" s="18" t="s">
        <v>21365</v>
      </c>
    </row>
    <row r="9657" spans="1:5">
      <c r="A9657" s="15">
        <v>9787506887854</v>
      </c>
      <c r="B9657" s="16" t="s">
        <v>21366</v>
      </c>
      <c r="C9657" s="16" t="s">
        <v>21367</v>
      </c>
      <c r="D9657" s="16" t="s">
        <v>731</v>
      </c>
      <c r="E9657" s="16" t="s">
        <v>21368</v>
      </c>
    </row>
    <row r="9658" spans="1:5">
      <c r="A9658" s="15">
        <v>9787520220538</v>
      </c>
      <c r="B9658" s="17" t="s">
        <v>21369</v>
      </c>
      <c r="C9658" s="17" t="s">
        <v>21370</v>
      </c>
      <c r="D9658" s="17" t="s">
        <v>2560</v>
      </c>
      <c r="E9658" s="17" t="s">
        <v>19844</v>
      </c>
    </row>
    <row r="9659" spans="1:5">
      <c r="A9659" s="15">
        <v>9787520220552</v>
      </c>
      <c r="B9659" s="17" t="s">
        <v>21371</v>
      </c>
      <c r="C9659" s="17" t="s">
        <v>21372</v>
      </c>
      <c r="D9659" s="17" t="s">
        <v>2560</v>
      </c>
      <c r="E9659" s="17" t="s">
        <v>21373</v>
      </c>
    </row>
    <row r="9660" spans="1:5">
      <c r="A9660" s="15">
        <v>9787574216570</v>
      </c>
      <c r="B9660" s="17" t="s">
        <v>21374</v>
      </c>
      <c r="C9660" s="17" t="s">
        <v>21375</v>
      </c>
      <c r="D9660" s="17" t="s">
        <v>144</v>
      </c>
      <c r="E9660" s="17" t="s">
        <v>21376</v>
      </c>
    </row>
    <row r="9661" spans="1:5">
      <c r="A9661" s="15">
        <v>9787520220545</v>
      </c>
      <c r="B9661" s="17" t="s">
        <v>21377</v>
      </c>
      <c r="C9661" s="17" t="s">
        <v>21378</v>
      </c>
      <c r="D9661" s="17" t="s">
        <v>2560</v>
      </c>
      <c r="E9661" s="17" t="s">
        <v>12062</v>
      </c>
    </row>
    <row r="9662" spans="1:5">
      <c r="A9662" s="15">
        <v>9787574416178</v>
      </c>
      <c r="B9662" s="17" t="s">
        <v>21379</v>
      </c>
      <c r="C9662" s="17" t="s">
        <v>21380</v>
      </c>
      <c r="D9662" s="17" t="s">
        <v>252</v>
      </c>
      <c r="E9662" s="17" t="s">
        <v>20509</v>
      </c>
    </row>
    <row r="9663" spans="1:5">
      <c r="A9663" s="20">
        <v>9787564597009</v>
      </c>
      <c r="B9663" s="21" t="s">
        <v>21381</v>
      </c>
      <c r="C9663" s="21" t="s">
        <v>21382</v>
      </c>
      <c r="D9663" s="21" t="s">
        <v>1308</v>
      </c>
      <c r="E9663" s="21" t="s">
        <v>21383</v>
      </c>
    </row>
    <row r="9664" spans="1:5">
      <c r="A9664" s="15">
        <v>9787522515380</v>
      </c>
      <c r="B9664" s="16" t="s">
        <v>21384</v>
      </c>
      <c r="C9664" s="16" t="s">
        <v>21385</v>
      </c>
      <c r="D9664" s="16" t="s">
        <v>45</v>
      </c>
      <c r="E9664" s="16" t="s">
        <v>21386</v>
      </c>
    </row>
    <row r="9665" spans="1:5">
      <c r="A9665" s="15">
        <v>9787567921443</v>
      </c>
      <c r="B9665" s="16" t="s">
        <v>21387</v>
      </c>
      <c r="C9665" s="16" t="s">
        <v>21388</v>
      </c>
      <c r="D9665" s="16" t="s">
        <v>2373</v>
      </c>
      <c r="E9665" s="16" t="s">
        <v>21389</v>
      </c>
    </row>
    <row r="9666" spans="1:5">
      <c r="A9666" s="20">
        <v>9787553213507</v>
      </c>
      <c r="B9666" s="21" t="s">
        <v>21390</v>
      </c>
      <c r="C9666" s="21" t="s">
        <v>21391</v>
      </c>
      <c r="D9666" s="21" t="s">
        <v>11906</v>
      </c>
      <c r="E9666" s="21" t="s">
        <v>21392</v>
      </c>
    </row>
    <row r="9667" spans="1:5">
      <c r="A9667" s="15">
        <v>9787558757815</v>
      </c>
      <c r="B9667" s="16" t="s">
        <v>21393</v>
      </c>
      <c r="C9667" s="16" t="s">
        <v>16376</v>
      </c>
      <c r="D9667" s="16" t="s">
        <v>6471</v>
      </c>
      <c r="E9667" s="16" t="s">
        <v>21394</v>
      </c>
    </row>
    <row r="9668" spans="1:5">
      <c r="A9668" s="15">
        <v>9787558761690</v>
      </c>
      <c r="B9668" s="16" t="s">
        <v>21395</v>
      </c>
      <c r="C9668" s="16" t="s">
        <v>21396</v>
      </c>
      <c r="D9668" s="16" t="s">
        <v>6471</v>
      </c>
      <c r="E9668" s="16" t="s">
        <v>17618</v>
      </c>
    </row>
    <row r="9669" spans="1:5">
      <c r="A9669" s="15">
        <v>9787515228174</v>
      </c>
      <c r="B9669" s="16" t="s">
        <v>21397</v>
      </c>
      <c r="C9669" s="16" t="s">
        <v>320</v>
      </c>
      <c r="D9669" s="16" t="s">
        <v>12171</v>
      </c>
      <c r="E9669" s="16" t="s">
        <v>16374</v>
      </c>
    </row>
    <row r="9670" spans="1:5">
      <c r="A9670" s="15">
        <v>9787568942898</v>
      </c>
      <c r="B9670" s="16" t="s">
        <v>21398</v>
      </c>
      <c r="C9670" s="16" t="s">
        <v>21399</v>
      </c>
      <c r="D9670" s="16" t="s">
        <v>5138</v>
      </c>
      <c r="E9670" s="16" t="s">
        <v>21400</v>
      </c>
    </row>
    <row r="9671" spans="1:5">
      <c r="A9671" s="15">
        <v>9787553527000</v>
      </c>
      <c r="B9671" s="17" t="s">
        <v>21401</v>
      </c>
      <c r="C9671" s="17" t="s">
        <v>21402</v>
      </c>
      <c r="D9671" s="17" t="s">
        <v>990</v>
      </c>
      <c r="E9671" s="17" t="s">
        <v>21403</v>
      </c>
    </row>
    <row r="9672" spans="1:5">
      <c r="A9672" s="20">
        <v>9787511386373</v>
      </c>
      <c r="B9672" s="21" t="s">
        <v>21404</v>
      </c>
      <c r="C9672" s="21" t="s">
        <v>21405</v>
      </c>
      <c r="D9672" s="21" t="s">
        <v>737</v>
      </c>
      <c r="E9672" s="21" t="s">
        <v>21406</v>
      </c>
    </row>
    <row r="9673" spans="1:5">
      <c r="A9673" s="13">
        <v>9787507773989</v>
      </c>
      <c r="B9673" s="18" t="s">
        <v>21407</v>
      </c>
      <c r="C9673" s="18" t="s">
        <v>21408</v>
      </c>
      <c r="D9673" s="18" t="s">
        <v>3024</v>
      </c>
      <c r="E9673" s="18" t="s">
        <v>21409</v>
      </c>
    </row>
    <row r="9674" spans="1:5">
      <c r="A9674" s="13">
        <v>9787554227138</v>
      </c>
      <c r="B9674" s="18" t="s">
        <v>21410</v>
      </c>
      <c r="C9674" s="18" t="s">
        <v>21411</v>
      </c>
      <c r="D9674" s="18" t="s">
        <v>13292</v>
      </c>
      <c r="E9674" s="18" t="s">
        <v>11946</v>
      </c>
    </row>
    <row r="9675" spans="1:5">
      <c r="A9675" s="15">
        <v>9787554232057</v>
      </c>
      <c r="B9675" s="16" t="s">
        <v>21412</v>
      </c>
      <c r="C9675" s="16" t="s">
        <v>13291</v>
      </c>
      <c r="D9675" s="16" t="s">
        <v>13292</v>
      </c>
      <c r="E9675" s="16" t="s">
        <v>11946</v>
      </c>
    </row>
    <row r="9676" spans="1:5">
      <c r="A9676" s="20">
        <v>9787554232040</v>
      </c>
      <c r="B9676" s="21" t="s">
        <v>21413</v>
      </c>
      <c r="C9676" s="21" t="s">
        <v>20676</v>
      </c>
      <c r="D9676" s="21" t="s">
        <v>13292</v>
      </c>
      <c r="E9676" s="21" t="s">
        <v>11946</v>
      </c>
    </row>
    <row r="9677" spans="1:5">
      <c r="A9677" s="13">
        <v>9787522139258</v>
      </c>
      <c r="B9677" s="18" t="s">
        <v>21414</v>
      </c>
      <c r="C9677" s="18" t="s">
        <v>21415</v>
      </c>
      <c r="D9677" s="18" t="s">
        <v>559</v>
      </c>
      <c r="E9677" s="18" t="s">
        <v>11917</v>
      </c>
    </row>
    <row r="9678" spans="1:5">
      <c r="A9678" s="15">
        <v>9787519614454</v>
      </c>
      <c r="B9678" s="16" t="s">
        <v>21416</v>
      </c>
      <c r="C9678" s="16" t="s">
        <v>21417</v>
      </c>
      <c r="D9678" s="16" t="s">
        <v>862</v>
      </c>
      <c r="E9678" s="16" t="s">
        <v>21418</v>
      </c>
    </row>
    <row r="9679" spans="1:5">
      <c r="A9679" s="15">
        <v>9787563980574</v>
      </c>
      <c r="B9679" s="16" t="s">
        <v>21419</v>
      </c>
      <c r="C9679" s="16" t="s">
        <v>21420</v>
      </c>
      <c r="D9679" s="16" t="s">
        <v>423</v>
      </c>
      <c r="E9679" s="16" t="s">
        <v>21421</v>
      </c>
    </row>
    <row r="9680" spans="1:5">
      <c r="A9680" s="15">
        <v>9787512056848</v>
      </c>
      <c r="B9680" s="17" t="s">
        <v>21422</v>
      </c>
      <c r="C9680" s="17" t="s">
        <v>21423</v>
      </c>
      <c r="D9680" s="17" t="s">
        <v>99</v>
      </c>
      <c r="E9680" s="17" t="s">
        <v>18939</v>
      </c>
    </row>
    <row r="9681" spans="1:5">
      <c r="A9681" s="15">
        <v>9787516043707</v>
      </c>
      <c r="B9681" s="17" t="s">
        <v>21424</v>
      </c>
      <c r="C9681" s="17" t="s">
        <v>21425</v>
      </c>
      <c r="D9681" s="17" t="s">
        <v>1128</v>
      </c>
      <c r="E9681" s="17" t="s">
        <v>21426</v>
      </c>
    </row>
    <row r="9682" spans="1:5">
      <c r="A9682" s="20">
        <v>9787516042472</v>
      </c>
      <c r="B9682" s="21" t="s">
        <v>21427</v>
      </c>
      <c r="C9682" s="21" t="s">
        <v>21428</v>
      </c>
      <c r="D9682" s="21" t="s">
        <v>594</v>
      </c>
      <c r="E9682" s="21" t="s">
        <v>21429</v>
      </c>
    </row>
    <row r="9683" spans="1:5">
      <c r="A9683" s="15">
        <v>9787574216679</v>
      </c>
      <c r="B9683" s="16" t="s">
        <v>21430</v>
      </c>
      <c r="C9683" s="16" t="s">
        <v>21431</v>
      </c>
      <c r="D9683" s="16" t="s">
        <v>144</v>
      </c>
      <c r="E9683" s="16" t="s">
        <v>21429</v>
      </c>
    </row>
    <row r="9684" spans="1:5">
      <c r="A9684" s="15">
        <v>9787512055513</v>
      </c>
      <c r="B9684" s="17" t="s">
        <v>21432</v>
      </c>
      <c r="C9684" s="17" t="s">
        <v>21433</v>
      </c>
      <c r="D9684" s="17" t="s">
        <v>99</v>
      </c>
      <c r="E9684" s="17" t="s">
        <v>18939</v>
      </c>
    </row>
    <row r="9685" spans="1:5">
      <c r="A9685" s="15">
        <v>9787522128382</v>
      </c>
      <c r="B9685" s="16" t="s">
        <v>21434</v>
      </c>
      <c r="C9685" s="16" t="s">
        <v>21435</v>
      </c>
      <c r="D9685" s="16" t="s">
        <v>559</v>
      </c>
      <c r="E9685" s="16" t="s">
        <v>21436</v>
      </c>
    </row>
    <row r="9686" spans="1:5">
      <c r="A9686" s="13">
        <v>9787574234710</v>
      </c>
      <c r="B9686" s="18" t="s">
        <v>21437</v>
      </c>
      <c r="C9686" s="18" t="s">
        <v>21438</v>
      </c>
      <c r="D9686" s="18" t="s">
        <v>144</v>
      </c>
      <c r="E9686" s="18" t="s">
        <v>21439</v>
      </c>
    </row>
    <row r="9687" spans="1:5">
      <c r="A9687" s="15">
        <v>9787576354379</v>
      </c>
      <c r="B9687" s="17" t="s">
        <v>21440</v>
      </c>
      <c r="C9687" s="17" t="s">
        <v>21441</v>
      </c>
      <c r="D9687" s="17" t="s">
        <v>453</v>
      </c>
      <c r="E9687" s="17" t="s">
        <v>21442</v>
      </c>
    </row>
    <row r="9688" spans="1:5">
      <c r="A9688" s="15">
        <v>9787553214726</v>
      </c>
      <c r="B9688" s="16" t="s">
        <v>21443</v>
      </c>
      <c r="C9688" s="16" t="s">
        <v>14513</v>
      </c>
      <c r="D9688" s="16" t="s">
        <v>11906</v>
      </c>
      <c r="E9688" s="16" t="s">
        <v>11946</v>
      </c>
    </row>
    <row r="9689" spans="1:5">
      <c r="A9689" s="13">
        <v>9787557035709</v>
      </c>
      <c r="B9689" s="18" t="s">
        <v>21444</v>
      </c>
      <c r="C9689" s="18" t="s">
        <v>21445</v>
      </c>
      <c r="D9689" s="18" t="s">
        <v>432</v>
      </c>
      <c r="E9689" s="18" t="s">
        <v>21446</v>
      </c>
    </row>
    <row r="9690" spans="1:5">
      <c r="A9690" s="15">
        <v>9787514934038</v>
      </c>
      <c r="B9690" s="16" t="s">
        <v>21447</v>
      </c>
      <c r="C9690" s="16" t="s">
        <v>21448</v>
      </c>
      <c r="D9690" s="16" t="s">
        <v>5838</v>
      </c>
      <c r="E9690" s="16" t="s">
        <v>11927</v>
      </c>
    </row>
    <row r="9691" spans="1:5">
      <c r="A9691" s="15">
        <v>9787221179876</v>
      </c>
      <c r="B9691" s="16" t="s">
        <v>21449</v>
      </c>
      <c r="C9691" s="16" t="s">
        <v>21450</v>
      </c>
      <c r="D9691" s="16" t="s">
        <v>1133</v>
      </c>
      <c r="E9691" s="16" t="s">
        <v>11927</v>
      </c>
    </row>
    <row r="9692" spans="1:5">
      <c r="A9692" s="15">
        <v>9787221183576</v>
      </c>
      <c r="B9692" s="16" t="s">
        <v>21449</v>
      </c>
      <c r="C9692" s="16" t="s">
        <v>21450</v>
      </c>
      <c r="D9692" s="16" t="s">
        <v>1133</v>
      </c>
      <c r="E9692" s="16" t="s">
        <v>11927</v>
      </c>
    </row>
    <row r="9693" spans="1:5">
      <c r="A9693" s="15">
        <v>9787221183569</v>
      </c>
      <c r="B9693" s="16" t="s">
        <v>21449</v>
      </c>
      <c r="C9693" s="16" t="s">
        <v>21450</v>
      </c>
      <c r="D9693" s="16" t="s">
        <v>1133</v>
      </c>
      <c r="E9693" s="16" t="s">
        <v>11927</v>
      </c>
    </row>
    <row r="9694" spans="1:5">
      <c r="A9694" s="15">
        <v>9787215134546</v>
      </c>
      <c r="B9694" s="17" t="s">
        <v>21451</v>
      </c>
      <c r="C9694" s="17" t="s">
        <v>3198</v>
      </c>
      <c r="D9694" s="17" t="s">
        <v>3199</v>
      </c>
      <c r="E9694" s="17" t="s">
        <v>21452</v>
      </c>
    </row>
    <row r="9695" spans="1:5">
      <c r="A9695" s="20">
        <v>9787221186461</v>
      </c>
      <c r="B9695" s="21" t="s">
        <v>21453</v>
      </c>
      <c r="C9695" s="21" t="s">
        <v>21454</v>
      </c>
      <c r="D9695" s="21" t="s">
        <v>1133</v>
      </c>
      <c r="E9695" s="21" t="s">
        <v>21455</v>
      </c>
    </row>
    <row r="9696" spans="1:5">
      <c r="A9696" s="15">
        <v>9787104052746</v>
      </c>
      <c r="B9696" s="17" t="s">
        <v>21456</v>
      </c>
      <c r="C9696" s="17" t="s">
        <v>21457</v>
      </c>
      <c r="D9696" s="17" t="s">
        <v>2616</v>
      </c>
      <c r="E9696" s="17" t="s">
        <v>7930</v>
      </c>
    </row>
    <row r="9697" spans="1:5">
      <c r="A9697" s="15">
        <v>9787569947625</v>
      </c>
      <c r="B9697" s="16" t="s">
        <v>21458</v>
      </c>
      <c r="C9697" s="16" t="s">
        <v>21459</v>
      </c>
      <c r="D9697" s="16" t="s">
        <v>125</v>
      </c>
      <c r="E9697" s="16" t="s">
        <v>19879</v>
      </c>
    </row>
    <row r="9698" spans="1:5">
      <c r="A9698" s="15">
        <v>9787569951059</v>
      </c>
      <c r="B9698" s="16" t="s">
        <v>21460</v>
      </c>
      <c r="C9698" s="16" t="s">
        <v>21459</v>
      </c>
      <c r="D9698" s="16" t="s">
        <v>125</v>
      </c>
      <c r="E9698" s="16" t="s">
        <v>19879</v>
      </c>
    </row>
    <row r="9699" spans="1:5">
      <c r="A9699" s="15">
        <v>9787513945110</v>
      </c>
      <c r="B9699" s="16" t="s">
        <v>21461</v>
      </c>
      <c r="C9699" s="16" t="s">
        <v>21462</v>
      </c>
      <c r="D9699" s="16" t="s">
        <v>368</v>
      </c>
      <c r="E9699" s="16" t="s">
        <v>16655</v>
      </c>
    </row>
    <row r="9700" spans="1:5">
      <c r="A9700" s="15">
        <v>9787520729727</v>
      </c>
      <c r="B9700" s="16" t="s">
        <v>21463</v>
      </c>
      <c r="C9700" s="16" t="s">
        <v>21464</v>
      </c>
      <c r="D9700" s="16" t="s">
        <v>1055</v>
      </c>
      <c r="E9700" s="16" t="s">
        <v>21465</v>
      </c>
    </row>
    <row r="9701" spans="1:5">
      <c r="A9701" s="15">
        <v>9787502098438</v>
      </c>
      <c r="B9701" s="16" t="s">
        <v>21466</v>
      </c>
      <c r="C9701" s="16" t="s">
        <v>2814</v>
      </c>
      <c r="D9701" s="16" t="s">
        <v>2549</v>
      </c>
      <c r="E9701" s="16" t="s">
        <v>21467</v>
      </c>
    </row>
    <row r="9702" spans="1:5">
      <c r="A9702" s="20">
        <v>9787571333539</v>
      </c>
      <c r="B9702" s="21" t="s">
        <v>21468</v>
      </c>
      <c r="C9702" s="21" t="s">
        <v>21469</v>
      </c>
      <c r="D9702" s="21" t="s">
        <v>12533</v>
      </c>
      <c r="E9702" s="21" t="s">
        <v>21470</v>
      </c>
    </row>
    <row r="9703" spans="1:5">
      <c r="A9703" s="15">
        <v>9787516840474</v>
      </c>
      <c r="B9703" s="16" t="s">
        <v>21471</v>
      </c>
      <c r="C9703" s="16" t="s">
        <v>21259</v>
      </c>
      <c r="D9703" s="16" t="s">
        <v>418</v>
      </c>
      <c r="E9703" s="16" t="s">
        <v>11977</v>
      </c>
    </row>
    <row r="9704" spans="1:5">
      <c r="A9704" s="15">
        <v>9787547063446</v>
      </c>
      <c r="B9704" s="16" t="s">
        <v>21472</v>
      </c>
      <c r="C9704" s="16" t="s">
        <v>1745</v>
      </c>
      <c r="D9704" s="16" t="s">
        <v>650</v>
      </c>
      <c r="E9704" s="16" t="s">
        <v>14193</v>
      </c>
    </row>
    <row r="9705" spans="1:5">
      <c r="A9705" s="15">
        <v>9787113323707</v>
      </c>
      <c r="B9705" s="17" t="s">
        <v>21473</v>
      </c>
      <c r="C9705" s="17" t="s">
        <v>21474</v>
      </c>
      <c r="D9705" s="17" t="s">
        <v>800</v>
      </c>
      <c r="E9705" s="17" t="s">
        <v>21475</v>
      </c>
    </row>
    <row r="9706" spans="1:5">
      <c r="A9706" s="15">
        <v>9787557716066</v>
      </c>
      <c r="B9706" s="17" t="s">
        <v>21476</v>
      </c>
      <c r="C9706" s="17" t="s">
        <v>21477</v>
      </c>
      <c r="D9706" s="17" t="s">
        <v>1458</v>
      </c>
      <c r="E9706" s="17" t="s">
        <v>21478</v>
      </c>
    </row>
    <row r="9707" spans="1:5">
      <c r="A9707" s="15">
        <v>9787514625998</v>
      </c>
      <c r="B9707" s="16" t="s">
        <v>21479</v>
      </c>
      <c r="C9707" s="16" t="s">
        <v>2924</v>
      </c>
      <c r="D9707" s="16" t="s">
        <v>2884</v>
      </c>
      <c r="E9707" s="16" t="s">
        <v>21480</v>
      </c>
    </row>
    <row r="9708" spans="1:5">
      <c r="A9708" s="20">
        <v>9787519791537</v>
      </c>
      <c r="B9708" s="21" t="s">
        <v>21481</v>
      </c>
      <c r="C9708" s="21" t="s">
        <v>21482</v>
      </c>
      <c r="D9708" s="21" t="s">
        <v>3427</v>
      </c>
      <c r="E9708" s="21" t="s">
        <v>21483</v>
      </c>
    </row>
    <row r="9709" spans="1:5">
      <c r="A9709" s="15">
        <v>9787569059557</v>
      </c>
      <c r="B9709" s="17" t="s">
        <v>21484</v>
      </c>
      <c r="C9709" s="17" t="s">
        <v>21485</v>
      </c>
      <c r="D9709" s="17" t="s">
        <v>1605</v>
      </c>
      <c r="E9709" s="17" t="s">
        <v>13986</v>
      </c>
    </row>
    <row r="9710" spans="1:5">
      <c r="A9710" s="15">
        <v>9787539096759</v>
      </c>
      <c r="B9710" s="17" t="s">
        <v>21486</v>
      </c>
      <c r="C9710" s="17" t="s">
        <v>21487</v>
      </c>
      <c r="D9710" s="17" t="s">
        <v>361</v>
      </c>
      <c r="E9710" s="17" t="s">
        <v>3113</v>
      </c>
    </row>
    <row r="9711" spans="1:5">
      <c r="A9711" s="13">
        <v>9787567436077</v>
      </c>
      <c r="B9711" s="18" t="s">
        <v>21488</v>
      </c>
      <c r="C9711" s="18" t="s">
        <v>21489</v>
      </c>
      <c r="D9711" s="18" t="s">
        <v>4004</v>
      </c>
      <c r="E9711" s="18" t="s">
        <v>21490</v>
      </c>
    </row>
    <row r="9712" spans="1:5">
      <c r="A9712" s="15">
        <v>9787548485162</v>
      </c>
      <c r="B9712" s="17" t="s">
        <v>21491</v>
      </c>
      <c r="C9712" s="17" t="s">
        <v>21492</v>
      </c>
      <c r="D9712" s="17" t="s">
        <v>1136</v>
      </c>
      <c r="E9712" s="17" t="s">
        <v>14075</v>
      </c>
    </row>
    <row r="9713" spans="1:5">
      <c r="A9713" s="15">
        <v>9787567437463</v>
      </c>
      <c r="B9713" s="17" t="s">
        <v>21493</v>
      </c>
      <c r="C9713" s="17" t="s">
        <v>21494</v>
      </c>
      <c r="D9713" s="17" t="s">
        <v>4004</v>
      </c>
      <c r="E9713" s="17" t="s">
        <v>14416</v>
      </c>
    </row>
    <row r="9714" spans="1:5">
      <c r="A9714" s="15">
        <v>9787563988174</v>
      </c>
      <c r="B9714" s="17" t="s">
        <v>21495</v>
      </c>
      <c r="C9714" s="17" t="s">
        <v>21496</v>
      </c>
      <c r="D9714" s="17" t="s">
        <v>423</v>
      </c>
      <c r="E9714" s="17" t="s">
        <v>21497</v>
      </c>
    </row>
    <row r="9715" spans="1:5">
      <c r="A9715" s="15">
        <v>9787574216662</v>
      </c>
      <c r="B9715" s="16" t="s">
        <v>21498</v>
      </c>
      <c r="C9715" s="16" t="s">
        <v>21499</v>
      </c>
      <c r="D9715" s="16" t="s">
        <v>144</v>
      </c>
      <c r="E9715" s="16" t="s">
        <v>13005</v>
      </c>
    </row>
    <row r="9716" spans="1:5">
      <c r="A9716" s="15">
        <v>9787538773934</v>
      </c>
      <c r="B9716" s="17" t="s">
        <v>21500</v>
      </c>
      <c r="C9716" s="17" t="s">
        <v>21501</v>
      </c>
      <c r="D9716" s="17" t="s">
        <v>1093</v>
      </c>
      <c r="E9716" s="17" t="s">
        <v>21497</v>
      </c>
    </row>
    <row r="9717" spans="1:5">
      <c r="A9717" s="15">
        <v>9787565852978</v>
      </c>
      <c r="B9717" s="17" t="s">
        <v>21502</v>
      </c>
      <c r="C9717" s="17" t="s">
        <v>21503</v>
      </c>
      <c r="D9717" s="17" t="s">
        <v>1104</v>
      </c>
      <c r="E9717" s="17" t="s">
        <v>7579</v>
      </c>
    </row>
    <row r="9718" spans="1:5">
      <c r="A9718" s="15">
        <v>9787574401990</v>
      </c>
      <c r="B9718" s="16" t="s">
        <v>21504</v>
      </c>
      <c r="C9718" s="16" t="s">
        <v>21505</v>
      </c>
      <c r="D9718" s="16" t="s">
        <v>252</v>
      </c>
      <c r="E9718" s="16" t="s">
        <v>21497</v>
      </c>
    </row>
    <row r="9719" spans="1:5">
      <c r="A9719" s="20">
        <v>9787516038130</v>
      </c>
      <c r="B9719" s="21" t="s">
        <v>21506</v>
      </c>
      <c r="C9719" s="21" t="s">
        <v>21507</v>
      </c>
      <c r="D9719" s="21" t="s">
        <v>594</v>
      </c>
      <c r="E9719" s="21" t="s">
        <v>21497</v>
      </c>
    </row>
    <row r="9720" spans="1:5">
      <c r="A9720" s="13">
        <v>9787112306534</v>
      </c>
      <c r="B9720" s="18" t="s">
        <v>21508</v>
      </c>
      <c r="C9720" s="18" t="s">
        <v>4366</v>
      </c>
      <c r="D9720" s="18" t="s">
        <v>170</v>
      </c>
      <c r="E9720" s="18" t="s">
        <v>21497</v>
      </c>
    </row>
    <row r="9721" spans="1:5">
      <c r="A9721" s="15">
        <v>9787576710663</v>
      </c>
      <c r="B9721" s="16" t="s">
        <v>21508</v>
      </c>
      <c r="C9721" s="16" t="s">
        <v>21509</v>
      </c>
      <c r="D9721" s="16" t="s">
        <v>6502</v>
      </c>
      <c r="E9721" s="16" t="s">
        <v>21497</v>
      </c>
    </row>
    <row r="9722" spans="1:5">
      <c r="A9722" s="15">
        <v>9787515836652</v>
      </c>
      <c r="B9722" s="16" t="s">
        <v>21508</v>
      </c>
      <c r="C9722" s="16" t="s">
        <v>21510</v>
      </c>
      <c r="D9722" s="16" t="s">
        <v>321</v>
      </c>
      <c r="E9722" s="16" t="s">
        <v>7579</v>
      </c>
    </row>
    <row r="9723" spans="1:5">
      <c r="A9723" s="15">
        <v>9787545488067</v>
      </c>
      <c r="B9723" s="16" t="s">
        <v>21508</v>
      </c>
      <c r="C9723" s="16" t="s">
        <v>21511</v>
      </c>
      <c r="D9723" s="16" t="s">
        <v>152</v>
      </c>
      <c r="E9723" s="16" t="s">
        <v>7579</v>
      </c>
    </row>
    <row r="9724" spans="1:5">
      <c r="A9724" s="15">
        <v>9787576613841</v>
      </c>
      <c r="B9724" s="16" t="s">
        <v>21508</v>
      </c>
      <c r="C9724" s="16" t="s">
        <v>3992</v>
      </c>
      <c r="D9724" s="16" t="s">
        <v>778</v>
      </c>
      <c r="E9724" s="16" t="s">
        <v>21512</v>
      </c>
    </row>
    <row r="9725" spans="1:5">
      <c r="A9725" s="15">
        <v>9787516039656</v>
      </c>
      <c r="B9725" s="16" t="s">
        <v>21513</v>
      </c>
      <c r="C9725" s="16" t="s">
        <v>21514</v>
      </c>
      <c r="D9725" s="16" t="s">
        <v>594</v>
      </c>
      <c r="E9725" s="16" t="s">
        <v>7579</v>
      </c>
    </row>
    <row r="9726" spans="1:5">
      <c r="A9726" s="15">
        <v>9787516043370</v>
      </c>
      <c r="B9726" s="16" t="s">
        <v>21513</v>
      </c>
      <c r="C9726" s="16" t="s">
        <v>21514</v>
      </c>
      <c r="D9726" s="16" t="s">
        <v>1128</v>
      </c>
      <c r="E9726" s="16" t="s">
        <v>12108</v>
      </c>
    </row>
    <row r="9727" spans="1:5">
      <c r="A9727" s="15">
        <v>9787500177562</v>
      </c>
      <c r="B9727" s="17" t="s">
        <v>21515</v>
      </c>
      <c r="C9727" s="17" t="s">
        <v>21516</v>
      </c>
      <c r="D9727" s="17" t="s">
        <v>1177</v>
      </c>
      <c r="E9727" s="17" t="s">
        <v>21497</v>
      </c>
    </row>
    <row r="9728" spans="1:5">
      <c r="A9728" s="15">
        <v>9787552124095</v>
      </c>
      <c r="B9728" s="16" t="s">
        <v>21517</v>
      </c>
      <c r="C9728" s="16" t="s">
        <v>21518</v>
      </c>
      <c r="D9728" s="16" t="s">
        <v>1529</v>
      </c>
      <c r="E9728" s="16" t="s">
        <v>21519</v>
      </c>
    </row>
    <row r="9729" spans="1:5">
      <c r="A9729" s="15">
        <v>9787538776713</v>
      </c>
      <c r="B9729" s="16" t="s">
        <v>21520</v>
      </c>
      <c r="C9729" s="16" t="s">
        <v>1729</v>
      </c>
      <c r="D9729" s="16" t="s">
        <v>1093</v>
      </c>
      <c r="E9729" s="16" t="s">
        <v>16549</v>
      </c>
    </row>
    <row r="9730" spans="1:5">
      <c r="A9730" s="15">
        <v>9787576851380</v>
      </c>
      <c r="B9730" s="17" t="s">
        <v>21521</v>
      </c>
      <c r="C9730" s="17" t="s">
        <v>21522</v>
      </c>
      <c r="D9730" s="17" t="s">
        <v>12</v>
      </c>
      <c r="E9730" s="17" t="s">
        <v>19439</v>
      </c>
    </row>
    <row r="9731" spans="1:5">
      <c r="A9731" s="15">
        <v>9787300317007</v>
      </c>
      <c r="B9731" s="17" t="s">
        <v>21523</v>
      </c>
      <c r="C9731" s="17" t="s">
        <v>21524</v>
      </c>
      <c r="D9731" s="17" t="s">
        <v>694</v>
      </c>
      <c r="E9731" s="17" t="s">
        <v>21525</v>
      </c>
    </row>
    <row r="9732" spans="1:5">
      <c r="A9732" s="15">
        <v>9787511577900</v>
      </c>
      <c r="B9732" s="23" t="s">
        <v>21526</v>
      </c>
      <c r="C9732" s="16" t="s">
        <v>21527</v>
      </c>
      <c r="D9732" s="16" t="s">
        <v>140</v>
      </c>
      <c r="E9732" s="16" t="s">
        <v>21528</v>
      </c>
    </row>
    <row r="9733" spans="1:5">
      <c r="A9733" s="15">
        <v>9787570645329</v>
      </c>
      <c r="B9733" s="16" t="s">
        <v>21529</v>
      </c>
      <c r="C9733" s="16" t="s">
        <v>19725</v>
      </c>
      <c r="D9733" s="16" t="s">
        <v>4305</v>
      </c>
      <c r="E9733" s="16" t="s">
        <v>13334</v>
      </c>
    </row>
    <row r="9734" spans="1:5">
      <c r="A9734" s="15">
        <v>9787547322680</v>
      </c>
      <c r="B9734" s="17" t="s">
        <v>21530</v>
      </c>
      <c r="C9734" s="17" t="s">
        <v>21531</v>
      </c>
      <c r="D9734" s="17" t="s">
        <v>813</v>
      </c>
      <c r="E9734" s="17" t="s">
        <v>18131</v>
      </c>
    </row>
    <row r="9735" spans="1:5">
      <c r="A9735" s="13">
        <v>9787522134789</v>
      </c>
      <c r="B9735" s="18" t="s">
        <v>21532</v>
      </c>
      <c r="C9735" s="18" t="s">
        <v>21533</v>
      </c>
      <c r="D9735" s="18" t="s">
        <v>559</v>
      </c>
      <c r="E9735" s="18" t="s">
        <v>13201</v>
      </c>
    </row>
    <row r="9736" spans="1:5">
      <c r="A9736" s="15">
        <v>9787575210119</v>
      </c>
      <c r="B9736" s="17" t="s">
        <v>21534</v>
      </c>
      <c r="C9736" s="17" t="s">
        <v>21535</v>
      </c>
      <c r="D9736" s="17" t="s">
        <v>926</v>
      </c>
      <c r="E9736" s="17" t="s">
        <v>13201</v>
      </c>
    </row>
    <row r="9737" spans="1:5">
      <c r="A9737" s="15">
        <v>9787541848483</v>
      </c>
      <c r="B9737" s="17" t="s">
        <v>21536</v>
      </c>
      <c r="C9737" s="17" t="s">
        <v>21537</v>
      </c>
      <c r="D9737" s="17" t="s">
        <v>2103</v>
      </c>
      <c r="E9737" s="17" t="s">
        <v>13201</v>
      </c>
    </row>
    <row r="9738" spans="1:5">
      <c r="A9738" s="13">
        <v>9787531761860</v>
      </c>
      <c r="B9738" s="18" t="s">
        <v>21538</v>
      </c>
      <c r="C9738" s="18" t="s">
        <v>21539</v>
      </c>
      <c r="D9738" s="18" t="s">
        <v>1170</v>
      </c>
      <c r="E9738" s="18" t="s">
        <v>14468</v>
      </c>
    </row>
    <row r="9739" spans="1:5">
      <c r="A9739" s="15">
        <v>9787573131485</v>
      </c>
      <c r="B9739" s="16" t="s">
        <v>21540</v>
      </c>
      <c r="C9739" s="16" t="s">
        <v>21541</v>
      </c>
      <c r="D9739" s="16" t="s">
        <v>34</v>
      </c>
      <c r="E9739" s="16" t="s">
        <v>13201</v>
      </c>
    </row>
    <row r="9740" spans="1:5">
      <c r="A9740" s="15">
        <v>9787514030013</v>
      </c>
      <c r="B9740" s="17" t="s">
        <v>21542</v>
      </c>
      <c r="C9740" s="17" t="s">
        <v>21543</v>
      </c>
      <c r="D9740" s="17" t="s">
        <v>3017</v>
      </c>
      <c r="E9740" s="17" t="s">
        <v>13201</v>
      </c>
    </row>
    <row r="9741" spans="1:5">
      <c r="A9741" s="15">
        <v>9787521752700</v>
      </c>
      <c r="B9741" s="16" t="s">
        <v>21544</v>
      </c>
      <c r="C9741" s="16" t="s">
        <v>21545</v>
      </c>
      <c r="D9741" s="16" t="s">
        <v>902</v>
      </c>
      <c r="E9741" s="16" t="s">
        <v>5414</v>
      </c>
    </row>
    <row r="9742" spans="1:5">
      <c r="A9742" s="15">
        <v>9787573144461</v>
      </c>
      <c r="B9742" s="16" t="s">
        <v>21546</v>
      </c>
      <c r="C9742" s="16" t="s">
        <v>10673</v>
      </c>
      <c r="D9742" s="16" t="s">
        <v>34</v>
      </c>
      <c r="E9742" s="16" t="s">
        <v>21547</v>
      </c>
    </row>
    <row r="9743" spans="1:5">
      <c r="A9743" s="15">
        <v>9787573151292</v>
      </c>
      <c r="B9743" s="17" t="s">
        <v>21548</v>
      </c>
      <c r="C9743" s="17" t="s">
        <v>15805</v>
      </c>
      <c r="D9743" s="17" t="s">
        <v>34</v>
      </c>
      <c r="E9743" s="17" t="s">
        <v>21549</v>
      </c>
    </row>
    <row r="9744" spans="1:5">
      <c r="A9744" s="20">
        <v>9787573147172</v>
      </c>
      <c r="B9744" s="21" t="s">
        <v>21550</v>
      </c>
      <c r="C9744" s="21" t="s">
        <v>21551</v>
      </c>
      <c r="D9744" s="21" t="s">
        <v>34</v>
      </c>
      <c r="E9744" s="21" t="s">
        <v>21549</v>
      </c>
    </row>
    <row r="9745" spans="1:5">
      <c r="A9745" s="15">
        <v>9787111758280</v>
      </c>
      <c r="B9745" s="17" t="s">
        <v>21552</v>
      </c>
      <c r="C9745" s="17" t="s">
        <v>21553</v>
      </c>
      <c r="D9745" s="17" t="s">
        <v>531</v>
      </c>
      <c r="E9745" s="17" t="s">
        <v>21547</v>
      </c>
    </row>
    <row r="9746" spans="1:5">
      <c r="A9746" s="15">
        <v>9787573122575</v>
      </c>
      <c r="B9746" s="16" t="s">
        <v>21554</v>
      </c>
      <c r="C9746" s="16" t="s">
        <v>21555</v>
      </c>
      <c r="D9746" s="16" t="s">
        <v>34</v>
      </c>
      <c r="E9746" s="16" t="s">
        <v>21547</v>
      </c>
    </row>
    <row r="9747" spans="1:5">
      <c r="A9747" s="15">
        <v>9787547446799</v>
      </c>
      <c r="B9747" s="17" t="s">
        <v>21556</v>
      </c>
      <c r="C9747" s="17" t="s">
        <v>21557</v>
      </c>
      <c r="D9747" s="17" t="s">
        <v>13015</v>
      </c>
      <c r="E9747" s="17" t="s">
        <v>21547</v>
      </c>
    </row>
    <row r="9748" spans="1:5">
      <c r="A9748" s="15">
        <v>9787213117305</v>
      </c>
      <c r="B9748" s="17" t="s">
        <v>21558</v>
      </c>
      <c r="C9748" s="17" t="s">
        <v>21559</v>
      </c>
      <c r="D9748" s="17" t="s">
        <v>16</v>
      </c>
      <c r="E9748" s="17" t="s">
        <v>12455</v>
      </c>
    </row>
    <row r="9749" spans="1:5">
      <c r="A9749" s="15">
        <v>9787566730923</v>
      </c>
      <c r="B9749" s="16" t="s">
        <v>21560</v>
      </c>
      <c r="C9749" s="16" t="s">
        <v>21561</v>
      </c>
      <c r="D9749" s="16" t="s">
        <v>14905</v>
      </c>
      <c r="E9749" s="16" t="s">
        <v>21562</v>
      </c>
    </row>
    <row r="9750" spans="1:5">
      <c r="A9750" s="15">
        <v>9787519481322</v>
      </c>
      <c r="B9750" s="16" t="s">
        <v>21563</v>
      </c>
      <c r="C9750" s="16" t="s">
        <v>21564</v>
      </c>
      <c r="D9750" s="16" t="s">
        <v>935</v>
      </c>
      <c r="E9750" s="16" t="s">
        <v>14689</v>
      </c>
    </row>
    <row r="9751" spans="1:5">
      <c r="A9751" s="15">
        <v>9787547521854</v>
      </c>
      <c r="B9751" s="17" t="s">
        <v>21565</v>
      </c>
      <c r="C9751" s="17" t="s">
        <v>21566</v>
      </c>
      <c r="D9751" s="17" t="s">
        <v>11376</v>
      </c>
      <c r="E9751" s="17" t="s">
        <v>21069</v>
      </c>
    </row>
    <row r="9752" spans="1:5">
      <c r="A9752" s="15">
        <v>9787571026783</v>
      </c>
      <c r="B9752" s="16" t="s">
        <v>21567</v>
      </c>
      <c r="C9752" s="16" t="s">
        <v>21568</v>
      </c>
      <c r="D9752" s="16" t="s">
        <v>2831</v>
      </c>
      <c r="E9752" s="16" t="s">
        <v>21569</v>
      </c>
    </row>
    <row r="9753" spans="1:5">
      <c r="A9753" s="13">
        <v>9787542433374</v>
      </c>
      <c r="B9753" s="18" t="s">
        <v>21570</v>
      </c>
      <c r="C9753" s="18" t="s">
        <v>14390</v>
      </c>
      <c r="D9753" s="18" t="s">
        <v>11884</v>
      </c>
      <c r="E9753" s="18" t="s">
        <v>21571</v>
      </c>
    </row>
    <row r="9754" spans="1:5">
      <c r="A9754" s="15">
        <v>9787213111761</v>
      </c>
      <c r="B9754" s="16" t="s">
        <v>21572</v>
      </c>
      <c r="C9754" s="16" t="s">
        <v>21573</v>
      </c>
      <c r="D9754" s="16" t="s">
        <v>16</v>
      </c>
      <c r="E9754" s="16" t="s">
        <v>21574</v>
      </c>
    </row>
    <row r="9755" spans="1:5">
      <c r="A9755" s="15">
        <v>9787547329702</v>
      </c>
      <c r="B9755" s="17" t="s">
        <v>21575</v>
      </c>
      <c r="C9755" s="17" t="s">
        <v>21576</v>
      </c>
      <c r="D9755" s="17" t="s">
        <v>813</v>
      </c>
      <c r="E9755" s="17" t="s">
        <v>21577</v>
      </c>
    </row>
    <row r="9756" spans="1:5">
      <c r="A9756" s="15">
        <v>9787516670590</v>
      </c>
      <c r="B9756" s="16" t="s">
        <v>21578</v>
      </c>
      <c r="C9756" s="16" t="s">
        <v>21579</v>
      </c>
      <c r="D9756" s="16" t="s">
        <v>136</v>
      </c>
      <c r="E9756" s="16" t="s">
        <v>6591</v>
      </c>
    </row>
    <row r="9757" spans="1:5">
      <c r="A9757" s="15">
        <v>9787521632675</v>
      </c>
      <c r="B9757" s="16" t="s">
        <v>21580</v>
      </c>
      <c r="C9757" s="16" t="s">
        <v>21581</v>
      </c>
      <c r="D9757" s="16" t="s">
        <v>3505</v>
      </c>
      <c r="E9757" s="16" t="s">
        <v>17244</v>
      </c>
    </row>
    <row r="9758" spans="1:5">
      <c r="A9758" s="15">
        <v>9787509690307</v>
      </c>
      <c r="B9758" s="17" t="s">
        <v>21582</v>
      </c>
      <c r="C9758" s="17" t="s">
        <v>21583</v>
      </c>
      <c r="D9758" s="17" t="s">
        <v>30</v>
      </c>
      <c r="E9758" s="17" t="s">
        <v>2393</v>
      </c>
    </row>
    <row r="9759" spans="1:5">
      <c r="A9759" s="13">
        <v>9787574426450</v>
      </c>
      <c r="B9759" s="18" t="s">
        <v>21584</v>
      </c>
      <c r="C9759" s="18" t="s">
        <v>21585</v>
      </c>
      <c r="D9759" s="18" t="s">
        <v>252</v>
      </c>
      <c r="E9759" s="18" t="s">
        <v>21586</v>
      </c>
    </row>
    <row r="9760" spans="1:5">
      <c r="A9760" s="15">
        <v>9787576816181</v>
      </c>
      <c r="B9760" s="17" t="s">
        <v>21587</v>
      </c>
      <c r="C9760" s="17" t="s">
        <v>21588</v>
      </c>
      <c r="D9760" s="17" t="s">
        <v>12</v>
      </c>
      <c r="E9760" s="17" t="s">
        <v>21589</v>
      </c>
    </row>
    <row r="9761" spans="1:5">
      <c r="A9761" s="15">
        <v>9787574112650</v>
      </c>
      <c r="B9761" s="17" t="s">
        <v>21590</v>
      </c>
      <c r="C9761" s="17" t="s">
        <v>21591</v>
      </c>
      <c r="D9761" s="17" t="s">
        <v>7999</v>
      </c>
      <c r="E9761" s="17" t="s">
        <v>21592</v>
      </c>
    </row>
    <row r="9762" spans="1:5">
      <c r="A9762" s="15">
        <v>9787547329603</v>
      </c>
      <c r="B9762" s="17" t="s">
        <v>21593</v>
      </c>
      <c r="C9762" s="17" t="s">
        <v>21594</v>
      </c>
      <c r="D9762" s="17" t="s">
        <v>813</v>
      </c>
      <c r="E9762" s="17" t="s">
        <v>7663</v>
      </c>
    </row>
    <row r="9763" spans="1:5">
      <c r="A9763" s="15">
        <v>9787523104934</v>
      </c>
      <c r="B9763" s="17" t="s">
        <v>21595</v>
      </c>
      <c r="C9763" s="17" t="s">
        <v>21596</v>
      </c>
      <c r="D9763" s="17" t="s">
        <v>372</v>
      </c>
      <c r="E9763" s="17" t="s">
        <v>13397</v>
      </c>
    </row>
    <row r="9764" spans="1:5">
      <c r="A9764" s="15">
        <v>9787522134444</v>
      </c>
      <c r="B9764" s="17" t="s">
        <v>21597</v>
      </c>
      <c r="C9764" s="17" t="s">
        <v>21598</v>
      </c>
      <c r="D9764" s="17" t="s">
        <v>559</v>
      </c>
      <c r="E9764" s="17" t="s">
        <v>3740</v>
      </c>
    </row>
    <row r="9765" spans="1:5">
      <c r="A9765" s="15">
        <v>9787512217379</v>
      </c>
      <c r="B9765" s="16" t="s">
        <v>21599</v>
      </c>
      <c r="C9765" s="16" t="s">
        <v>13031</v>
      </c>
      <c r="D9765" s="16" t="s">
        <v>1166</v>
      </c>
      <c r="E9765" s="16" t="s">
        <v>3740</v>
      </c>
    </row>
    <row r="9766" spans="1:5">
      <c r="A9766" s="15">
        <v>9787516843901</v>
      </c>
      <c r="B9766" s="17" t="s">
        <v>21600</v>
      </c>
      <c r="C9766" s="17" t="s">
        <v>21601</v>
      </c>
      <c r="D9766" s="17" t="s">
        <v>418</v>
      </c>
      <c r="E9766" s="17" t="s">
        <v>21602</v>
      </c>
    </row>
    <row r="9767" spans="1:5">
      <c r="A9767" s="15">
        <v>9787569561296</v>
      </c>
      <c r="B9767" s="17" t="s">
        <v>21603</v>
      </c>
      <c r="C9767" s="17" t="s">
        <v>12742</v>
      </c>
      <c r="D9767" s="17" t="s">
        <v>1944</v>
      </c>
      <c r="E9767" s="17" t="s">
        <v>19219</v>
      </c>
    </row>
    <row r="9768" spans="1:5">
      <c r="A9768" s="15">
        <v>9787215139831</v>
      </c>
      <c r="B9768" s="17" t="s">
        <v>21604</v>
      </c>
      <c r="C9768" s="17" t="s">
        <v>21605</v>
      </c>
      <c r="D9768" s="17" t="s">
        <v>3199</v>
      </c>
      <c r="E9768" s="17" t="s">
        <v>19219</v>
      </c>
    </row>
    <row r="9769" spans="1:5">
      <c r="A9769" s="15">
        <v>9787571929770</v>
      </c>
      <c r="B9769" s="16" t="s">
        <v>21606</v>
      </c>
      <c r="C9769" s="16" t="s">
        <v>320</v>
      </c>
      <c r="D9769" s="16" t="s">
        <v>548</v>
      </c>
      <c r="E9769" s="16" t="s">
        <v>14856</v>
      </c>
    </row>
    <row r="9770" spans="1:5">
      <c r="A9770" s="15">
        <v>9787522629568</v>
      </c>
      <c r="B9770" s="16" t="s">
        <v>21607</v>
      </c>
      <c r="C9770" s="16" t="s">
        <v>21608</v>
      </c>
      <c r="D9770" s="16" t="s">
        <v>535</v>
      </c>
      <c r="E9770" s="16" t="s">
        <v>21609</v>
      </c>
    </row>
    <row r="9771" spans="1:5">
      <c r="A9771" s="15">
        <v>9787111723608</v>
      </c>
      <c r="B9771" s="17" t="s">
        <v>21610</v>
      </c>
      <c r="C9771" s="17" t="s">
        <v>21611</v>
      </c>
      <c r="D9771" s="17" t="s">
        <v>531</v>
      </c>
      <c r="E9771" s="17" t="s">
        <v>21612</v>
      </c>
    </row>
    <row r="9772" spans="1:5">
      <c r="A9772" s="20">
        <v>9787506891424</v>
      </c>
      <c r="B9772" s="21" t="s">
        <v>21613</v>
      </c>
      <c r="C9772" s="21" t="s">
        <v>12775</v>
      </c>
      <c r="D9772" s="21" t="s">
        <v>731</v>
      </c>
      <c r="E9772" s="21" t="s">
        <v>12776</v>
      </c>
    </row>
    <row r="9773" spans="1:5">
      <c r="A9773" s="15">
        <v>9787574712744</v>
      </c>
      <c r="B9773" s="17" t="s">
        <v>21614</v>
      </c>
      <c r="C9773" s="17" t="s">
        <v>21615</v>
      </c>
      <c r="D9773" s="17" t="s">
        <v>14471</v>
      </c>
      <c r="E9773" s="17" t="s">
        <v>11755</v>
      </c>
    </row>
    <row r="9774" spans="1:5">
      <c r="A9774" s="15">
        <v>9787548485407</v>
      </c>
      <c r="B9774" s="16" t="s">
        <v>21616</v>
      </c>
      <c r="C9774" s="16" t="s">
        <v>20637</v>
      </c>
      <c r="D9774" s="16" t="s">
        <v>1136</v>
      </c>
      <c r="E9774" s="16" t="s">
        <v>11941</v>
      </c>
    </row>
    <row r="9775" spans="1:5">
      <c r="A9775" s="20">
        <v>9787514026801</v>
      </c>
      <c r="B9775" s="21" t="s">
        <v>21617</v>
      </c>
      <c r="C9775" s="21" t="s">
        <v>21618</v>
      </c>
      <c r="D9775" s="21" t="s">
        <v>3017</v>
      </c>
      <c r="E9775" s="21" t="s">
        <v>21619</v>
      </c>
    </row>
    <row r="9776" spans="1:5">
      <c r="A9776" s="15">
        <v>9787308255608</v>
      </c>
      <c r="B9776" s="16" t="s">
        <v>21620</v>
      </c>
      <c r="C9776" s="16" t="s">
        <v>21621</v>
      </c>
      <c r="D9776" s="16" t="s">
        <v>1410</v>
      </c>
      <c r="E9776" s="16" t="s">
        <v>19395</v>
      </c>
    </row>
    <row r="9777" spans="1:5">
      <c r="A9777" s="15">
        <v>9787522139593</v>
      </c>
      <c r="B9777" s="17" t="s">
        <v>21622</v>
      </c>
      <c r="C9777" s="17" t="s">
        <v>21623</v>
      </c>
      <c r="D9777" s="17" t="s">
        <v>559</v>
      </c>
      <c r="E9777" s="17" t="s">
        <v>12559</v>
      </c>
    </row>
    <row r="9778" spans="1:5">
      <c r="A9778" s="15">
        <v>9787209151153</v>
      </c>
      <c r="B9778" s="17" t="s">
        <v>21624</v>
      </c>
      <c r="C9778" s="17" t="s">
        <v>21625</v>
      </c>
      <c r="D9778" s="17" t="s">
        <v>12100</v>
      </c>
      <c r="E9778" s="17" t="s">
        <v>21626</v>
      </c>
    </row>
    <row r="9779" spans="1:5">
      <c r="A9779" s="20">
        <v>9787548753247</v>
      </c>
      <c r="B9779" s="21" t="s">
        <v>21627</v>
      </c>
      <c r="C9779" s="21" t="s">
        <v>21628</v>
      </c>
      <c r="D9779" s="21" t="s">
        <v>1506</v>
      </c>
      <c r="E9779" s="21" t="s">
        <v>2303</v>
      </c>
    </row>
    <row r="9780" spans="1:5">
      <c r="A9780" s="15">
        <v>9787576870275</v>
      </c>
      <c r="B9780" s="17" t="s">
        <v>21629</v>
      </c>
      <c r="C9780" s="17" t="s">
        <v>21630</v>
      </c>
      <c r="D9780" s="17" t="s">
        <v>12</v>
      </c>
      <c r="E9780" s="17" t="s">
        <v>13437</v>
      </c>
    </row>
    <row r="9781" spans="1:5">
      <c r="A9781" s="15">
        <v>9787576418729</v>
      </c>
      <c r="B9781" s="16" t="s">
        <v>21631</v>
      </c>
      <c r="C9781" s="16" t="s">
        <v>21632</v>
      </c>
      <c r="D9781" s="16" t="s">
        <v>248</v>
      </c>
      <c r="E9781" s="16" t="s">
        <v>322</v>
      </c>
    </row>
    <row r="9782" spans="1:5">
      <c r="A9782" s="15">
        <v>9787576321951</v>
      </c>
      <c r="B9782" s="16" t="s">
        <v>21633</v>
      </c>
      <c r="C9782" s="16" t="s">
        <v>21634</v>
      </c>
      <c r="D9782" s="16" t="s">
        <v>453</v>
      </c>
      <c r="E9782" s="16" t="s">
        <v>21635</v>
      </c>
    </row>
    <row r="9783" spans="1:5">
      <c r="A9783" s="20">
        <v>9787574404953</v>
      </c>
      <c r="B9783" s="21" t="s">
        <v>21636</v>
      </c>
      <c r="C9783" s="21" t="s">
        <v>21637</v>
      </c>
      <c r="D9783" s="21" t="s">
        <v>252</v>
      </c>
      <c r="E9783" s="21" t="s">
        <v>21635</v>
      </c>
    </row>
    <row r="9784" spans="1:5">
      <c r="A9784" s="15">
        <v>9787577007571</v>
      </c>
      <c r="B9784" s="17" t="s">
        <v>21638</v>
      </c>
      <c r="C9784" s="17" t="s">
        <v>21639</v>
      </c>
      <c r="D9784" s="17" t="s">
        <v>2858</v>
      </c>
      <c r="E9784" s="17" t="s">
        <v>21635</v>
      </c>
    </row>
    <row r="9785" spans="1:5">
      <c r="A9785" s="15">
        <v>9787512218710</v>
      </c>
      <c r="B9785" s="16" t="s">
        <v>21640</v>
      </c>
      <c r="C9785" s="16" t="s">
        <v>21641</v>
      </c>
      <c r="D9785" s="16" t="s">
        <v>1166</v>
      </c>
      <c r="E9785" s="16" t="s">
        <v>11694</v>
      </c>
    </row>
    <row r="9786" spans="1:5">
      <c r="A9786" s="15">
        <v>9787205114626</v>
      </c>
      <c r="B9786" s="17" t="s">
        <v>21642</v>
      </c>
      <c r="C9786" s="17" t="s">
        <v>21643</v>
      </c>
      <c r="D9786" s="17" t="s">
        <v>2119</v>
      </c>
      <c r="E9786" s="17" t="s">
        <v>6545</v>
      </c>
    </row>
    <row r="9787" spans="1:5">
      <c r="A9787" s="15">
        <v>9787566923868</v>
      </c>
      <c r="B9787" s="17" t="s">
        <v>21644</v>
      </c>
      <c r="C9787" s="17" t="s">
        <v>21645</v>
      </c>
      <c r="D9787" s="17" t="s">
        <v>782</v>
      </c>
      <c r="E9787" s="17" t="s">
        <v>7946</v>
      </c>
    </row>
    <row r="9788" spans="1:5">
      <c r="A9788" s="15">
        <v>9787516682647</v>
      </c>
      <c r="B9788" s="17" t="s">
        <v>21646</v>
      </c>
      <c r="C9788" s="17" t="s">
        <v>21647</v>
      </c>
      <c r="D9788" s="17" t="s">
        <v>1349</v>
      </c>
      <c r="E9788" s="17" t="s">
        <v>13853</v>
      </c>
    </row>
    <row r="9789" spans="1:5">
      <c r="A9789" s="15">
        <v>9787502857875</v>
      </c>
      <c r="B9789" s="17" t="s">
        <v>21648</v>
      </c>
      <c r="C9789" s="17" t="s">
        <v>21649</v>
      </c>
      <c r="D9789" s="17" t="s">
        <v>2938</v>
      </c>
      <c r="E9789" s="17" t="s">
        <v>10658</v>
      </c>
    </row>
    <row r="9790" spans="1:5">
      <c r="A9790" s="15">
        <v>9787308243803</v>
      </c>
      <c r="B9790" s="16" t="s">
        <v>21650</v>
      </c>
      <c r="C9790" s="16" t="s">
        <v>21651</v>
      </c>
      <c r="D9790" s="16" t="s">
        <v>1410</v>
      </c>
      <c r="E9790" s="16" t="s">
        <v>12523</v>
      </c>
    </row>
    <row r="9791" spans="1:5">
      <c r="A9791" s="15">
        <v>9787576418194</v>
      </c>
      <c r="B9791" s="16" t="s">
        <v>21652</v>
      </c>
      <c r="C9791" s="16" t="s">
        <v>21653</v>
      </c>
      <c r="D9791" s="16" t="s">
        <v>248</v>
      </c>
      <c r="E9791" s="16" t="s">
        <v>21654</v>
      </c>
    </row>
    <row r="9792" spans="1:5">
      <c r="A9792" s="15">
        <v>9787111752981</v>
      </c>
      <c r="B9792" s="17" t="s">
        <v>21655</v>
      </c>
      <c r="C9792" s="17" t="s">
        <v>21656</v>
      </c>
      <c r="D9792" s="17" t="s">
        <v>531</v>
      </c>
      <c r="E9792" s="17" t="s">
        <v>7768</v>
      </c>
    </row>
    <row r="9793" spans="1:5">
      <c r="A9793" s="15">
        <v>9787509916018</v>
      </c>
      <c r="B9793" s="16" t="s">
        <v>21657</v>
      </c>
      <c r="C9793" s="16" t="s">
        <v>11854</v>
      </c>
      <c r="D9793" s="16" t="s">
        <v>11587</v>
      </c>
      <c r="E9793" s="16" t="s">
        <v>2303</v>
      </c>
    </row>
    <row r="9794" spans="1:5">
      <c r="A9794" s="15">
        <v>9787510711077</v>
      </c>
      <c r="B9794" s="16" t="s">
        <v>21658</v>
      </c>
      <c r="C9794" s="16" t="s">
        <v>21659</v>
      </c>
      <c r="D9794" s="16" t="s">
        <v>21660</v>
      </c>
      <c r="E9794" s="16" t="s">
        <v>20618</v>
      </c>
    </row>
    <row r="9795" spans="1:5">
      <c r="A9795" s="15">
        <v>9787573143006</v>
      </c>
      <c r="B9795" s="17" t="s">
        <v>21661</v>
      </c>
      <c r="C9795" s="17" t="s">
        <v>21662</v>
      </c>
      <c r="D9795" s="17" t="s">
        <v>34</v>
      </c>
      <c r="E9795" s="17" t="s">
        <v>7946</v>
      </c>
    </row>
    <row r="9796" spans="1:5">
      <c r="A9796" s="15">
        <v>9787300313344</v>
      </c>
      <c r="B9796" s="17" t="s">
        <v>21663</v>
      </c>
      <c r="C9796" s="17" t="s">
        <v>5948</v>
      </c>
      <c r="D9796" s="17" t="s">
        <v>694</v>
      </c>
      <c r="E9796" s="17" t="s">
        <v>12177</v>
      </c>
    </row>
    <row r="9797" spans="1:5">
      <c r="A9797" s="15">
        <v>9787509687987</v>
      </c>
      <c r="B9797" s="16" t="s">
        <v>21664</v>
      </c>
      <c r="C9797" s="16" t="s">
        <v>21665</v>
      </c>
      <c r="D9797" s="16" t="s">
        <v>30</v>
      </c>
      <c r="E9797" s="16" t="s">
        <v>21666</v>
      </c>
    </row>
    <row r="9798" spans="1:5">
      <c r="A9798" s="15">
        <v>9787522135212</v>
      </c>
      <c r="B9798" s="16" t="s">
        <v>21667</v>
      </c>
      <c r="C9798" s="16" t="s">
        <v>21668</v>
      </c>
      <c r="D9798" s="16" t="s">
        <v>559</v>
      </c>
      <c r="E9798" s="16" t="s">
        <v>21669</v>
      </c>
    </row>
    <row r="9799" spans="1:5">
      <c r="A9799" s="15">
        <v>9787500177685</v>
      </c>
      <c r="B9799" s="17" t="s">
        <v>21670</v>
      </c>
      <c r="C9799" s="17" t="s">
        <v>21671</v>
      </c>
      <c r="D9799" s="17" t="s">
        <v>1177</v>
      </c>
      <c r="E9799" s="17" t="s">
        <v>21672</v>
      </c>
    </row>
    <row r="9800" spans="1:5">
      <c r="A9800" s="15">
        <v>9787539099590</v>
      </c>
      <c r="B9800" s="17" t="s">
        <v>21673</v>
      </c>
      <c r="C9800" s="17" t="s">
        <v>21674</v>
      </c>
      <c r="D9800" s="17" t="s">
        <v>361</v>
      </c>
      <c r="E9800" s="17" t="s">
        <v>18452</v>
      </c>
    </row>
    <row r="9801" spans="1:5">
      <c r="A9801" s="15">
        <v>9787548471271</v>
      </c>
      <c r="B9801" s="17" t="s">
        <v>21675</v>
      </c>
      <c r="C9801" s="17" t="s">
        <v>21676</v>
      </c>
      <c r="D9801" s="17" t="s">
        <v>1136</v>
      </c>
      <c r="E9801" s="17" t="s">
        <v>21677</v>
      </c>
    </row>
    <row r="9802" spans="1:5">
      <c r="A9802" s="15">
        <v>9787548488965</v>
      </c>
      <c r="B9802" s="17" t="s">
        <v>21678</v>
      </c>
      <c r="C9802" s="17" t="s">
        <v>21679</v>
      </c>
      <c r="D9802" s="17" t="s">
        <v>1136</v>
      </c>
      <c r="E9802" s="17" t="s">
        <v>21680</v>
      </c>
    </row>
    <row r="9803" spans="1:5">
      <c r="A9803" s="20">
        <v>9787565849442</v>
      </c>
      <c r="B9803" s="21" t="s">
        <v>21681</v>
      </c>
      <c r="C9803" s="21" t="s">
        <v>21682</v>
      </c>
      <c r="D9803" s="21" t="s">
        <v>1104</v>
      </c>
      <c r="E9803" s="21" t="s">
        <v>21680</v>
      </c>
    </row>
    <row r="9804" spans="1:5">
      <c r="A9804" s="15">
        <v>9787516045817</v>
      </c>
      <c r="B9804" s="17" t="s">
        <v>21683</v>
      </c>
      <c r="C9804" s="17" t="s">
        <v>21684</v>
      </c>
      <c r="D9804" s="17" t="s">
        <v>1128</v>
      </c>
      <c r="E9804" s="17" t="s">
        <v>21680</v>
      </c>
    </row>
    <row r="9805" spans="1:5">
      <c r="A9805" s="15">
        <v>9787516041918</v>
      </c>
      <c r="B9805" s="17" t="s">
        <v>21685</v>
      </c>
      <c r="C9805" s="17" t="s">
        <v>21686</v>
      </c>
      <c r="D9805" s="17" t="s">
        <v>594</v>
      </c>
      <c r="E9805" s="17" t="s">
        <v>21680</v>
      </c>
    </row>
    <row r="9806" spans="1:5">
      <c r="A9806" s="15">
        <v>9787563989072</v>
      </c>
      <c r="B9806" s="17" t="s">
        <v>21687</v>
      </c>
      <c r="C9806" s="17" t="s">
        <v>21688</v>
      </c>
      <c r="D9806" s="17" t="s">
        <v>423</v>
      </c>
      <c r="E9806" s="17" t="s">
        <v>21680</v>
      </c>
    </row>
    <row r="9807" spans="1:5">
      <c r="A9807" s="15">
        <v>9787563988617</v>
      </c>
      <c r="B9807" s="17" t="s">
        <v>21689</v>
      </c>
      <c r="C9807" s="17" t="s">
        <v>21690</v>
      </c>
      <c r="D9807" s="17" t="s">
        <v>423</v>
      </c>
      <c r="E9807" s="17" t="s">
        <v>21680</v>
      </c>
    </row>
    <row r="9808" spans="1:5">
      <c r="A9808" s="20">
        <v>9787574404977</v>
      </c>
      <c r="B9808" s="21" t="s">
        <v>21691</v>
      </c>
      <c r="C9808" s="21" t="s">
        <v>21692</v>
      </c>
      <c r="D9808" s="21" t="s">
        <v>252</v>
      </c>
      <c r="E9808" s="21" t="s">
        <v>21680</v>
      </c>
    </row>
    <row r="9809" spans="1:5">
      <c r="A9809" s="15">
        <v>9787574404984</v>
      </c>
      <c r="B9809" s="17" t="s">
        <v>21693</v>
      </c>
      <c r="C9809" s="17" t="s">
        <v>21694</v>
      </c>
      <c r="D9809" s="17" t="s">
        <v>252</v>
      </c>
      <c r="E9809" s="17" t="s">
        <v>21680</v>
      </c>
    </row>
    <row r="9810" spans="1:5">
      <c r="A9810" s="15">
        <v>9787548488323</v>
      </c>
      <c r="B9810" s="17" t="s">
        <v>21695</v>
      </c>
      <c r="C9810" s="17" t="s">
        <v>21696</v>
      </c>
      <c r="D9810" s="17" t="s">
        <v>1136</v>
      </c>
      <c r="E9810" s="17" t="s">
        <v>21697</v>
      </c>
    </row>
    <row r="9811" spans="1:5">
      <c r="A9811" s="15">
        <v>9787548487678</v>
      </c>
      <c r="B9811" s="17" t="s">
        <v>21698</v>
      </c>
      <c r="C9811" s="17" t="s">
        <v>21699</v>
      </c>
      <c r="D9811" s="17" t="s">
        <v>1136</v>
      </c>
      <c r="E9811" s="17" t="s">
        <v>21680</v>
      </c>
    </row>
    <row r="9812" spans="1:5">
      <c r="A9812" s="15">
        <v>9787548481362</v>
      </c>
      <c r="B9812" s="17" t="s">
        <v>21700</v>
      </c>
      <c r="C9812" s="17" t="s">
        <v>21701</v>
      </c>
      <c r="D9812" s="17" t="s">
        <v>1136</v>
      </c>
      <c r="E9812" s="17" t="s">
        <v>21702</v>
      </c>
    </row>
    <row r="9813" spans="1:5">
      <c r="A9813" s="15">
        <v>9787516043301</v>
      </c>
      <c r="B9813" s="17" t="s">
        <v>21703</v>
      </c>
      <c r="C9813" s="17" t="s">
        <v>21704</v>
      </c>
      <c r="D9813" s="17" t="s">
        <v>1128</v>
      </c>
      <c r="E9813" s="17" t="s">
        <v>21702</v>
      </c>
    </row>
    <row r="9814" spans="1:5">
      <c r="A9814" s="15">
        <v>9787548471264</v>
      </c>
      <c r="B9814" s="17" t="s">
        <v>21705</v>
      </c>
      <c r="C9814" s="17" t="s">
        <v>21706</v>
      </c>
      <c r="D9814" s="17" t="s">
        <v>1136</v>
      </c>
      <c r="E9814" s="17" t="s">
        <v>8087</v>
      </c>
    </row>
    <row r="9815" spans="1:5">
      <c r="A9815" s="15">
        <v>9787519614621</v>
      </c>
      <c r="B9815" s="17" t="s">
        <v>21707</v>
      </c>
      <c r="C9815" s="17" t="s">
        <v>21708</v>
      </c>
      <c r="D9815" s="17" t="s">
        <v>862</v>
      </c>
      <c r="E9815" s="17" t="s">
        <v>8087</v>
      </c>
    </row>
    <row r="9816" spans="1:5">
      <c r="A9816" s="15">
        <v>9787565853104</v>
      </c>
      <c r="B9816" s="17" t="s">
        <v>21709</v>
      </c>
      <c r="C9816" s="17" t="s">
        <v>21710</v>
      </c>
      <c r="D9816" s="17" t="s">
        <v>1104</v>
      </c>
      <c r="E9816" s="17" t="s">
        <v>8087</v>
      </c>
    </row>
    <row r="9817" spans="1:5">
      <c r="A9817" s="15">
        <v>9787574402027</v>
      </c>
      <c r="B9817" s="16" t="s">
        <v>21711</v>
      </c>
      <c r="C9817" s="16" t="s">
        <v>21712</v>
      </c>
      <c r="D9817" s="16" t="s">
        <v>252</v>
      </c>
      <c r="E9817" s="16" t="s">
        <v>21713</v>
      </c>
    </row>
    <row r="9818" spans="1:5">
      <c r="A9818" s="15">
        <v>9787554948507</v>
      </c>
      <c r="B9818" s="17" t="s">
        <v>21714</v>
      </c>
      <c r="C9818" s="17" t="s">
        <v>21715</v>
      </c>
      <c r="D9818" s="17" t="s">
        <v>1090</v>
      </c>
      <c r="E9818" s="17" t="s">
        <v>21713</v>
      </c>
    </row>
    <row r="9819" spans="1:5">
      <c r="A9819" s="20">
        <v>9787230051477</v>
      </c>
      <c r="B9819" s="21" t="s">
        <v>21716</v>
      </c>
      <c r="C9819" s="21" t="s">
        <v>21717</v>
      </c>
      <c r="D9819" s="21" t="s">
        <v>396</v>
      </c>
      <c r="E9819" s="21" t="s">
        <v>21718</v>
      </c>
    </row>
    <row r="9820" spans="1:5">
      <c r="A9820" s="20">
        <v>9787574401747</v>
      </c>
      <c r="B9820" s="21" t="s">
        <v>21719</v>
      </c>
      <c r="C9820" s="21" t="s">
        <v>21720</v>
      </c>
      <c r="D9820" s="21" t="s">
        <v>252</v>
      </c>
      <c r="E9820" s="21" t="s">
        <v>21702</v>
      </c>
    </row>
    <row r="9821" spans="1:5">
      <c r="A9821" s="15">
        <v>9787573027337</v>
      </c>
      <c r="B9821" s="17" t="s">
        <v>21721</v>
      </c>
      <c r="C9821" s="17" t="s">
        <v>21722</v>
      </c>
      <c r="D9821" s="17" t="s">
        <v>383</v>
      </c>
      <c r="E9821" s="17" t="s">
        <v>21702</v>
      </c>
    </row>
    <row r="9822" spans="1:5">
      <c r="A9822" s="15">
        <v>9787230065221</v>
      </c>
      <c r="B9822" s="17" t="s">
        <v>21723</v>
      </c>
      <c r="C9822" s="17" t="s">
        <v>21724</v>
      </c>
      <c r="D9822" s="17" t="s">
        <v>396</v>
      </c>
      <c r="E9822" s="17" t="s">
        <v>21725</v>
      </c>
    </row>
    <row r="9823" spans="1:5">
      <c r="A9823" s="15">
        <v>9787203141129</v>
      </c>
      <c r="B9823" s="17" t="s">
        <v>21726</v>
      </c>
      <c r="C9823" s="17" t="s">
        <v>21727</v>
      </c>
      <c r="D9823" s="17" t="s">
        <v>1077</v>
      </c>
      <c r="E9823" s="17" t="s">
        <v>21702</v>
      </c>
    </row>
    <row r="9824" spans="1:5">
      <c r="A9824" s="20">
        <v>9787230052139</v>
      </c>
      <c r="B9824" s="21" t="s">
        <v>21728</v>
      </c>
      <c r="C9824" s="21" t="s">
        <v>21729</v>
      </c>
      <c r="D9824" s="21" t="s">
        <v>396</v>
      </c>
      <c r="E9824" s="21" t="s">
        <v>21697</v>
      </c>
    </row>
    <row r="9825" spans="1:5">
      <c r="A9825" s="20">
        <v>9787230051286</v>
      </c>
      <c r="B9825" s="21" t="s">
        <v>21730</v>
      </c>
      <c r="C9825" s="21" t="s">
        <v>21731</v>
      </c>
      <c r="D9825" s="21" t="s">
        <v>396</v>
      </c>
      <c r="E9825" s="21" t="s">
        <v>21697</v>
      </c>
    </row>
    <row r="9826" spans="1:5">
      <c r="A9826" s="15">
        <v>9787574402034</v>
      </c>
      <c r="B9826" s="16" t="s">
        <v>21732</v>
      </c>
      <c r="C9826" s="16" t="s">
        <v>21733</v>
      </c>
      <c r="D9826" s="16" t="s">
        <v>252</v>
      </c>
      <c r="E9826" s="16" t="s">
        <v>21697</v>
      </c>
    </row>
    <row r="9827" spans="1:5">
      <c r="A9827" s="15">
        <v>9787574402041</v>
      </c>
      <c r="B9827" s="16" t="s">
        <v>21734</v>
      </c>
      <c r="C9827" s="16" t="s">
        <v>21735</v>
      </c>
      <c r="D9827" s="16" t="s">
        <v>252</v>
      </c>
      <c r="E9827" s="16" t="s">
        <v>21697</v>
      </c>
    </row>
    <row r="9828" spans="1:5">
      <c r="A9828" s="20">
        <v>9787522129983</v>
      </c>
      <c r="B9828" s="21" t="s">
        <v>21736</v>
      </c>
      <c r="C9828" s="21" t="s">
        <v>21737</v>
      </c>
      <c r="D9828" s="21" t="s">
        <v>559</v>
      </c>
      <c r="E9828" s="21" t="s">
        <v>21725</v>
      </c>
    </row>
    <row r="9829" spans="1:5">
      <c r="A9829" s="15">
        <v>9787500177227</v>
      </c>
      <c r="B9829" s="17" t="s">
        <v>21738</v>
      </c>
      <c r="C9829" s="17" t="s">
        <v>21739</v>
      </c>
      <c r="D9829" s="17" t="s">
        <v>1177</v>
      </c>
      <c r="E9829" s="17" t="s">
        <v>21702</v>
      </c>
    </row>
    <row r="9830" spans="1:5">
      <c r="A9830" s="15">
        <v>9787574410886</v>
      </c>
      <c r="B9830" s="17" t="s">
        <v>21740</v>
      </c>
      <c r="C9830" s="17" t="s">
        <v>21741</v>
      </c>
      <c r="D9830" s="17" t="s">
        <v>252</v>
      </c>
      <c r="E9830" s="17" t="s">
        <v>21702</v>
      </c>
    </row>
    <row r="9831" spans="1:5">
      <c r="A9831" s="15">
        <v>9787516043295</v>
      </c>
      <c r="B9831" s="17" t="s">
        <v>21742</v>
      </c>
      <c r="C9831" s="17" t="s">
        <v>21743</v>
      </c>
      <c r="D9831" s="17" t="s">
        <v>1128</v>
      </c>
      <c r="E9831" s="17" t="s">
        <v>21702</v>
      </c>
    </row>
    <row r="9832" spans="1:5">
      <c r="A9832" s="15">
        <v>9787516042571</v>
      </c>
      <c r="B9832" s="17" t="s">
        <v>21744</v>
      </c>
      <c r="C9832" s="17" t="s">
        <v>21745</v>
      </c>
      <c r="D9832" s="17" t="s">
        <v>594</v>
      </c>
      <c r="E9832" s="17" t="s">
        <v>21702</v>
      </c>
    </row>
    <row r="9833" spans="1:5">
      <c r="A9833" s="20">
        <v>9787574405004</v>
      </c>
      <c r="B9833" s="21" t="s">
        <v>21746</v>
      </c>
      <c r="C9833" s="21" t="s">
        <v>21747</v>
      </c>
      <c r="D9833" s="21" t="s">
        <v>252</v>
      </c>
      <c r="E9833" s="21" t="s">
        <v>21702</v>
      </c>
    </row>
    <row r="9834" spans="1:5">
      <c r="A9834" s="20">
        <v>9787574401754</v>
      </c>
      <c r="B9834" s="21" t="s">
        <v>21748</v>
      </c>
      <c r="C9834" s="21" t="s">
        <v>21749</v>
      </c>
      <c r="D9834" s="21" t="s">
        <v>252</v>
      </c>
      <c r="E9834" s="21" t="s">
        <v>21702</v>
      </c>
    </row>
    <row r="9835" spans="1:5">
      <c r="A9835" s="15">
        <v>9787500177234</v>
      </c>
      <c r="B9835" s="17" t="s">
        <v>21750</v>
      </c>
      <c r="C9835" s="17" t="s">
        <v>21751</v>
      </c>
      <c r="D9835" s="17" t="s">
        <v>1177</v>
      </c>
      <c r="E9835" s="17" t="s">
        <v>21697</v>
      </c>
    </row>
    <row r="9836" spans="1:5">
      <c r="A9836" s="15">
        <v>9787573025463</v>
      </c>
      <c r="B9836" s="17" t="s">
        <v>21752</v>
      </c>
      <c r="C9836" s="17" t="s">
        <v>21753</v>
      </c>
      <c r="D9836" s="17" t="s">
        <v>383</v>
      </c>
      <c r="E9836" s="17" t="s">
        <v>21680</v>
      </c>
    </row>
    <row r="9837" spans="1:5">
      <c r="A9837" s="15">
        <v>9787548488859</v>
      </c>
      <c r="B9837" s="17" t="s">
        <v>21754</v>
      </c>
      <c r="C9837" s="17" t="s">
        <v>21755</v>
      </c>
      <c r="D9837" s="17" t="s">
        <v>1136</v>
      </c>
      <c r="E9837" s="17" t="s">
        <v>21718</v>
      </c>
    </row>
    <row r="9838" spans="1:5">
      <c r="A9838" s="15">
        <v>9787522144054</v>
      </c>
      <c r="B9838" s="17" t="s">
        <v>21756</v>
      </c>
      <c r="C9838" s="17" t="s">
        <v>21757</v>
      </c>
      <c r="D9838" s="17" t="s">
        <v>559</v>
      </c>
      <c r="E9838" s="17" t="s">
        <v>21680</v>
      </c>
    </row>
    <row r="9839" spans="1:5">
      <c r="A9839" s="15">
        <v>9787554950074</v>
      </c>
      <c r="B9839" s="17" t="s">
        <v>21758</v>
      </c>
      <c r="C9839" s="17" t="s">
        <v>21759</v>
      </c>
      <c r="D9839" s="17" t="s">
        <v>1090</v>
      </c>
      <c r="E9839" s="17" t="s">
        <v>21697</v>
      </c>
    </row>
    <row r="9840" spans="1:5">
      <c r="A9840" s="15">
        <v>9787548488460</v>
      </c>
      <c r="B9840" s="17" t="s">
        <v>21760</v>
      </c>
      <c r="C9840" s="17" t="s">
        <v>21761</v>
      </c>
      <c r="D9840" s="17" t="s">
        <v>1136</v>
      </c>
      <c r="E9840" s="17" t="s">
        <v>21725</v>
      </c>
    </row>
    <row r="9841" spans="1:5">
      <c r="A9841" s="15">
        <v>9787576613865</v>
      </c>
      <c r="B9841" s="16" t="s">
        <v>21762</v>
      </c>
      <c r="C9841" s="16" t="s">
        <v>3992</v>
      </c>
      <c r="D9841" s="16" t="s">
        <v>778</v>
      </c>
      <c r="E9841" s="16" t="s">
        <v>21763</v>
      </c>
    </row>
    <row r="9842" spans="1:5">
      <c r="A9842" s="15">
        <v>9787521017212</v>
      </c>
      <c r="B9842" s="17" t="s">
        <v>21764</v>
      </c>
      <c r="C9842" s="17" t="s">
        <v>21765</v>
      </c>
      <c r="D9842" s="17" t="s">
        <v>1270</v>
      </c>
      <c r="E9842" s="17" t="s">
        <v>21766</v>
      </c>
    </row>
    <row r="9843" spans="1:5">
      <c r="A9843" s="20">
        <v>9787500176701</v>
      </c>
      <c r="B9843" s="21" t="s">
        <v>21767</v>
      </c>
      <c r="C9843" s="21" t="s">
        <v>21768</v>
      </c>
      <c r="D9843" s="21" t="s">
        <v>1177</v>
      </c>
      <c r="E9843" s="21" t="s">
        <v>21766</v>
      </c>
    </row>
    <row r="9844" spans="1:5">
      <c r="A9844" s="15">
        <v>9787522130422</v>
      </c>
      <c r="B9844" s="17" t="s">
        <v>21769</v>
      </c>
      <c r="C9844" s="17" t="s">
        <v>21770</v>
      </c>
      <c r="D9844" s="17" t="s">
        <v>559</v>
      </c>
      <c r="E9844" s="17" t="s">
        <v>21697</v>
      </c>
    </row>
    <row r="9845" spans="1:5">
      <c r="A9845" s="15">
        <v>9787521017250</v>
      </c>
      <c r="B9845" s="17" t="s">
        <v>21771</v>
      </c>
      <c r="C9845" s="17" t="s">
        <v>21772</v>
      </c>
      <c r="D9845" s="17" t="s">
        <v>1270</v>
      </c>
      <c r="E9845" s="17" t="s">
        <v>21697</v>
      </c>
    </row>
    <row r="9846" spans="1:5">
      <c r="A9846" s="15">
        <v>9787554948217</v>
      </c>
      <c r="B9846" s="17" t="s">
        <v>21773</v>
      </c>
      <c r="C9846" s="17" t="s">
        <v>21774</v>
      </c>
      <c r="D9846" s="17" t="s">
        <v>1090</v>
      </c>
      <c r="E9846" s="17" t="s">
        <v>21725</v>
      </c>
    </row>
    <row r="9847" spans="1:5">
      <c r="A9847" s="15">
        <v>9787548479734</v>
      </c>
      <c r="B9847" s="17" t="s">
        <v>21775</v>
      </c>
      <c r="C9847" s="17" t="s">
        <v>21776</v>
      </c>
      <c r="D9847" s="17" t="s">
        <v>1136</v>
      </c>
      <c r="E9847" s="17" t="s">
        <v>21697</v>
      </c>
    </row>
    <row r="9848" spans="1:5">
      <c r="A9848" s="15">
        <v>9787539096452</v>
      </c>
      <c r="B9848" s="17" t="s">
        <v>21777</v>
      </c>
      <c r="C9848" s="17" t="s">
        <v>21778</v>
      </c>
      <c r="D9848" s="17" t="s">
        <v>361</v>
      </c>
      <c r="E9848" s="17" t="s">
        <v>21697</v>
      </c>
    </row>
    <row r="9849" spans="1:5">
      <c r="A9849" s="15">
        <v>9787519309923</v>
      </c>
      <c r="B9849" s="17" t="s">
        <v>21779</v>
      </c>
      <c r="C9849" s="17" t="s">
        <v>21780</v>
      </c>
      <c r="D9849" s="17" t="s">
        <v>91</v>
      </c>
      <c r="E9849" s="17" t="s">
        <v>21697</v>
      </c>
    </row>
    <row r="9850" spans="1:5">
      <c r="A9850" s="15">
        <v>9787567439627</v>
      </c>
      <c r="B9850" s="17" t="s">
        <v>21781</v>
      </c>
      <c r="C9850" s="17" t="s">
        <v>21782</v>
      </c>
      <c r="D9850" s="17" t="s">
        <v>4004</v>
      </c>
      <c r="E9850" s="17" t="s">
        <v>21783</v>
      </c>
    </row>
    <row r="9851" spans="1:5">
      <c r="A9851" s="15">
        <v>9787500176718</v>
      </c>
      <c r="B9851" s="16" t="s">
        <v>21784</v>
      </c>
      <c r="C9851" s="16" t="s">
        <v>21785</v>
      </c>
      <c r="D9851" s="16" t="s">
        <v>1177</v>
      </c>
      <c r="E9851" s="16" t="s">
        <v>21697</v>
      </c>
    </row>
    <row r="9852" spans="1:5">
      <c r="A9852" s="15">
        <v>9787509691656</v>
      </c>
      <c r="B9852" s="17" t="s">
        <v>21786</v>
      </c>
      <c r="C9852" s="17" t="s">
        <v>21787</v>
      </c>
      <c r="D9852" s="17" t="s">
        <v>30</v>
      </c>
      <c r="E9852" s="17" t="s">
        <v>21702</v>
      </c>
    </row>
    <row r="9853" spans="1:5">
      <c r="A9853" s="20">
        <v>9787570126668</v>
      </c>
      <c r="B9853" s="21" t="s">
        <v>21788</v>
      </c>
      <c r="C9853" s="21" t="s">
        <v>21789</v>
      </c>
      <c r="D9853" s="21" t="s">
        <v>325</v>
      </c>
      <c r="E9853" s="21" t="s">
        <v>13961</v>
      </c>
    </row>
    <row r="9854" spans="1:5">
      <c r="A9854" s="15">
        <v>9787504699329</v>
      </c>
      <c r="B9854" s="16" t="s">
        <v>21790</v>
      </c>
      <c r="C9854" s="16" t="s">
        <v>1361</v>
      </c>
      <c r="D9854" s="16" t="s">
        <v>855</v>
      </c>
      <c r="E9854" s="16" t="s">
        <v>21791</v>
      </c>
    </row>
    <row r="9855" spans="1:5">
      <c r="A9855" s="15">
        <v>9787523601136</v>
      </c>
      <c r="B9855" s="16" t="s">
        <v>21790</v>
      </c>
      <c r="C9855" s="16" t="s">
        <v>1361</v>
      </c>
      <c r="D9855" s="16" t="s">
        <v>855</v>
      </c>
      <c r="E9855" s="16" t="s">
        <v>21791</v>
      </c>
    </row>
    <row r="9856" spans="1:5">
      <c r="A9856" s="15">
        <v>9787504699428</v>
      </c>
      <c r="B9856" s="16" t="s">
        <v>21790</v>
      </c>
      <c r="C9856" s="16" t="s">
        <v>1361</v>
      </c>
      <c r="D9856" s="16" t="s">
        <v>855</v>
      </c>
      <c r="E9856" s="16" t="s">
        <v>21791</v>
      </c>
    </row>
    <row r="9857" spans="1:5">
      <c r="A9857" s="20">
        <v>9787574402058</v>
      </c>
      <c r="B9857" s="21" t="s">
        <v>21792</v>
      </c>
      <c r="C9857" s="21" t="s">
        <v>21793</v>
      </c>
      <c r="D9857" s="21" t="s">
        <v>252</v>
      </c>
      <c r="E9857" s="21" t="s">
        <v>21794</v>
      </c>
    </row>
    <row r="9858" spans="1:5">
      <c r="A9858" s="15">
        <v>9787574402065</v>
      </c>
      <c r="B9858" s="16" t="s">
        <v>21795</v>
      </c>
      <c r="C9858" s="16" t="s">
        <v>21796</v>
      </c>
      <c r="D9858" s="16" t="s">
        <v>252</v>
      </c>
      <c r="E9858" s="16" t="s">
        <v>21797</v>
      </c>
    </row>
    <row r="9859" spans="1:5">
      <c r="A9859" s="15">
        <v>9787221191274</v>
      </c>
      <c r="B9859" s="17" t="s">
        <v>21798</v>
      </c>
      <c r="C9859" s="17" t="s">
        <v>21799</v>
      </c>
      <c r="D9859" s="17" t="s">
        <v>1133</v>
      </c>
      <c r="E9859" s="17" t="s">
        <v>21800</v>
      </c>
    </row>
    <row r="9860" spans="1:5">
      <c r="A9860" s="15">
        <v>9787570631889</v>
      </c>
      <c r="B9860" s="17" t="s">
        <v>21801</v>
      </c>
      <c r="C9860" s="17" t="s">
        <v>21802</v>
      </c>
      <c r="D9860" s="17" t="s">
        <v>4305</v>
      </c>
      <c r="E9860" s="17" t="s">
        <v>21800</v>
      </c>
    </row>
    <row r="9861" spans="1:5">
      <c r="A9861" s="15">
        <v>9787574401761</v>
      </c>
      <c r="B9861" s="17" t="s">
        <v>21803</v>
      </c>
      <c r="C9861" s="17" t="s">
        <v>21804</v>
      </c>
      <c r="D9861" s="17" t="s">
        <v>252</v>
      </c>
      <c r="E9861" s="17" t="s">
        <v>21805</v>
      </c>
    </row>
    <row r="9862" spans="1:5">
      <c r="A9862" s="15">
        <v>9787574222939</v>
      </c>
      <c r="B9862" s="17" t="s">
        <v>21806</v>
      </c>
      <c r="C9862" s="17" t="s">
        <v>21807</v>
      </c>
      <c r="D9862" s="17" t="s">
        <v>144</v>
      </c>
      <c r="E9862" s="17" t="s">
        <v>21808</v>
      </c>
    </row>
    <row r="9863" spans="1:5">
      <c r="A9863" s="15">
        <v>9787548471158</v>
      </c>
      <c r="B9863" s="17" t="s">
        <v>21809</v>
      </c>
      <c r="C9863" s="17" t="s">
        <v>21810</v>
      </c>
      <c r="D9863" s="17" t="s">
        <v>1136</v>
      </c>
      <c r="E9863" s="17" t="s">
        <v>13967</v>
      </c>
    </row>
    <row r="9864" spans="1:5">
      <c r="A9864" s="15">
        <v>9787567431195</v>
      </c>
      <c r="B9864" s="16" t="s">
        <v>21811</v>
      </c>
      <c r="C9864" s="16" t="s">
        <v>21812</v>
      </c>
      <c r="D9864" s="16" t="s">
        <v>4004</v>
      </c>
      <c r="E9864" s="16" t="s">
        <v>13967</v>
      </c>
    </row>
    <row r="9865" spans="1:5">
      <c r="A9865" s="15">
        <v>9787567439436</v>
      </c>
      <c r="B9865" s="17" t="s">
        <v>21813</v>
      </c>
      <c r="C9865" s="17" t="s">
        <v>21814</v>
      </c>
      <c r="D9865" s="17" t="s">
        <v>4004</v>
      </c>
      <c r="E9865" s="17" t="s">
        <v>13967</v>
      </c>
    </row>
    <row r="9866" spans="1:5">
      <c r="A9866" s="15">
        <v>9787539097800</v>
      </c>
      <c r="B9866" s="17" t="s">
        <v>21815</v>
      </c>
      <c r="C9866" s="17" t="s">
        <v>21816</v>
      </c>
      <c r="D9866" s="17" t="s">
        <v>361</v>
      </c>
      <c r="E9866" s="17" t="s">
        <v>13967</v>
      </c>
    </row>
    <row r="9867" spans="1:5">
      <c r="A9867" s="20">
        <v>9787574401303</v>
      </c>
      <c r="B9867" s="21" t="s">
        <v>21817</v>
      </c>
      <c r="C9867" s="21" t="s">
        <v>21818</v>
      </c>
      <c r="D9867" s="21" t="s">
        <v>252</v>
      </c>
      <c r="E9867" s="21" t="s">
        <v>13967</v>
      </c>
    </row>
    <row r="9868" spans="1:5">
      <c r="A9868" s="15">
        <v>9787572709913</v>
      </c>
      <c r="B9868" s="16" t="s">
        <v>21819</v>
      </c>
      <c r="C9868" s="16" t="s">
        <v>21820</v>
      </c>
      <c r="D9868" s="16" t="s">
        <v>1436</v>
      </c>
      <c r="E9868" s="16" t="s">
        <v>18769</v>
      </c>
    </row>
    <row r="9869" spans="1:5">
      <c r="A9869" s="15">
        <v>9787539096445</v>
      </c>
      <c r="B9869" s="17" t="s">
        <v>21819</v>
      </c>
      <c r="C9869" s="17" t="s">
        <v>21821</v>
      </c>
      <c r="D9869" s="17" t="s">
        <v>361</v>
      </c>
      <c r="E9869" s="17" t="s">
        <v>13967</v>
      </c>
    </row>
    <row r="9870" spans="1:5">
      <c r="A9870" s="20">
        <v>9787548468882</v>
      </c>
      <c r="B9870" s="21" t="s">
        <v>21822</v>
      </c>
      <c r="C9870" s="21" t="s">
        <v>21823</v>
      </c>
      <c r="D9870" s="21" t="s">
        <v>1136</v>
      </c>
      <c r="E9870" s="21" t="s">
        <v>21824</v>
      </c>
    </row>
    <row r="9871" spans="1:5">
      <c r="A9871" s="15">
        <v>9787520831413</v>
      </c>
      <c r="B9871" s="16" t="s">
        <v>21825</v>
      </c>
      <c r="C9871" s="16" t="s">
        <v>11873</v>
      </c>
      <c r="D9871" s="16" t="s">
        <v>481</v>
      </c>
      <c r="E9871" s="16" t="s">
        <v>21826</v>
      </c>
    </row>
    <row r="9872" spans="1:5">
      <c r="A9872" s="15">
        <v>9787564439309</v>
      </c>
      <c r="B9872" s="17" t="s">
        <v>21827</v>
      </c>
      <c r="C9872" s="17" t="s">
        <v>21828</v>
      </c>
      <c r="D9872" s="17" t="s">
        <v>12862</v>
      </c>
      <c r="E9872" s="17" t="s">
        <v>21794</v>
      </c>
    </row>
    <row r="9873" spans="1:5">
      <c r="A9873" s="15">
        <v>9787121490163</v>
      </c>
      <c r="B9873" s="17" t="s">
        <v>21829</v>
      </c>
      <c r="C9873" s="17" t="s">
        <v>21830</v>
      </c>
      <c r="D9873" s="17" t="s">
        <v>271</v>
      </c>
      <c r="E9873" s="17" t="s">
        <v>21831</v>
      </c>
    </row>
    <row r="9874" spans="1:5">
      <c r="A9874" s="15">
        <v>9787230067416</v>
      </c>
      <c r="B9874" s="17" t="s">
        <v>21832</v>
      </c>
      <c r="C9874" s="17" t="s">
        <v>21833</v>
      </c>
      <c r="D9874" s="17" t="s">
        <v>396</v>
      </c>
      <c r="E9874" s="17" t="s">
        <v>21831</v>
      </c>
    </row>
    <row r="9875" spans="1:5">
      <c r="A9875" s="15">
        <v>9787515382173</v>
      </c>
      <c r="B9875" s="17" t="s">
        <v>21834</v>
      </c>
      <c r="C9875" s="17" t="s">
        <v>21835</v>
      </c>
      <c r="D9875" s="17" t="s">
        <v>958</v>
      </c>
      <c r="E9875" s="17" t="s">
        <v>21836</v>
      </c>
    </row>
    <row r="9876" spans="1:5">
      <c r="A9876" s="15">
        <v>9787313284358</v>
      </c>
      <c r="B9876" s="16" t="s">
        <v>21837</v>
      </c>
      <c r="C9876" s="16" t="s">
        <v>1096</v>
      </c>
      <c r="D9876" s="16" t="s">
        <v>237</v>
      </c>
      <c r="E9876" s="16" t="s">
        <v>1487</v>
      </c>
    </row>
    <row r="9877" spans="1:5">
      <c r="A9877" s="15">
        <v>9787313284495</v>
      </c>
      <c r="B9877" s="16" t="s">
        <v>21838</v>
      </c>
      <c r="C9877" s="16" t="s">
        <v>1096</v>
      </c>
      <c r="D9877" s="16" t="s">
        <v>237</v>
      </c>
      <c r="E9877" s="16" t="s">
        <v>1487</v>
      </c>
    </row>
    <row r="9878" spans="1:5">
      <c r="A9878" s="15">
        <v>9787313304520</v>
      </c>
      <c r="B9878" s="23" t="s">
        <v>21839</v>
      </c>
      <c r="C9878" s="16" t="s">
        <v>1096</v>
      </c>
      <c r="D9878" s="16" t="s">
        <v>237</v>
      </c>
      <c r="E9878" s="16" t="s">
        <v>1487</v>
      </c>
    </row>
    <row r="9879" spans="1:5">
      <c r="A9879" s="13">
        <v>9787576818703</v>
      </c>
      <c r="B9879" s="18" t="s">
        <v>21840</v>
      </c>
      <c r="C9879" s="18" t="s">
        <v>21841</v>
      </c>
      <c r="D9879" s="18" t="s">
        <v>12</v>
      </c>
      <c r="E9879" s="18" t="s">
        <v>21842</v>
      </c>
    </row>
    <row r="9880" spans="1:5">
      <c r="A9880" s="15">
        <v>9787507766905</v>
      </c>
      <c r="B9880" s="16" t="s">
        <v>21843</v>
      </c>
      <c r="C9880" s="16" t="s">
        <v>21844</v>
      </c>
      <c r="D9880" s="16" t="s">
        <v>3024</v>
      </c>
      <c r="E9880" s="16" t="s">
        <v>21845</v>
      </c>
    </row>
    <row r="9881" spans="1:5">
      <c r="A9881" s="15">
        <v>9787547867914</v>
      </c>
      <c r="B9881" s="17" t="s">
        <v>21846</v>
      </c>
      <c r="C9881" s="17" t="s">
        <v>21847</v>
      </c>
      <c r="D9881" s="17" t="s">
        <v>19420</v>
      </c>
      <c r="E9881" s="17" t="s">
        <v>21848</v>
      </c>
    </row>
    <row r="9882" spans="1:5">
      <c r="A9882" s="15">
        <v>9787539098654</v>
      </c>
      <c r="B9882" s="17" t="s">
        <v>21849</v>
      </c>
      <c r="C9882" s="17" t="s">
        <v>21850</v>
      </c>
      <c r="D9882" s="17" t="s">
        <v>361</v>
      </c>
      <c r="E9882" s="17" t="s">
        <v>11946</v>
      </c>
    </row>
    <row r="9883" spans="1:5">
      <c r="A9883" s="15">
        <v>9787539098661</v>
      </c>
      <c r="B9883" s="17" t="s">
        <v>21849</v>
      </c>
      <c r="C9883" s="17" t="s">
        <v>21851</v>
      </c>
      <c r="D9883" s="17" t="s">
        <v>361</v>
      </c>
      <c r="E9883" s="17" t="s">
        <v>11946</v>
      </c>
    </row>
    <row r="9884" spans="1:5">
      <c r="A9884" s="15">
        <v>9787539098678</v>
      </c>
      <c r="B9884" s="17" t="s">
        <v>21849</v>
      </c>
      <c r="C9884" s="17" t="s">
        <v>21852</v>
      </c>
      <c r="D9884" s="17" t="s">
        <v>361</v>
      </c>
      <c r="E9884" s="17" t="s">
        <v>11946</v>
      </c>
    </row>
    <row r="9885" spans="1:5">
      <c r="A9885" s="15">
        <v>9787539098685</v>
      </c>
      <c r="B9885" s="17" t="s">
        <v>21849</v>
      </c>
      <c r="C9885" s="17" t="s">
        <v>21853</v>
      </c>
      <c r="D9885" s="17" t="s">
        <v>361</v>
      </c>
      <c r="E9885" s="17" t="s">
        <v>11946</v>
      </c>
    </row>
    <row r="9886" spans="1:5">
      <c r="A9886" s="15">
        <v>9787559482129</v>
      </c>
      <c r="B9886" s="16" t="s">
        <v>21854</v>
      </c>
      <c r="C9886" s="16" t="s">
        <v>4993</v>
      </c>
      <c r="D9886" s="16" t="s">
        <v>439</v>
      </c>
      <c r="E9886" s="16" t="s">
        <v>17144</v>
      </c>
    </row>
    <row r="9887" spans="1:5">
      <c r="A9887" s="15">
        <v>9787514243611</v>
      </c>
      <c r="B9887" s="17" t="s">
        <v>21855</v>
      </c>
      <c r="C9887" s="17" t="s">
        <v>21856</v>
      </c>
      <c r="D9887" s="17" t="s">
        <v>121</v>
      </c>
      <c r="E9887" s="17" t="s">
        <v>18042</v>
      </c>
    </row>
    <row r="9888" spans="1:5">
      <c r="A9888" s="15">
        <v>9787514521603</v>
      </c>
      <c r="B9888" s="16" t="s">
        <v>21857</v>
      </c>
      <c r="C9888" s="16" t="s">
        <v>21858</v>
      </c>
      <c r="D9888" s="16" t="s">
        <v>773</v>
      </c>
      <c r="E9888" s="16" t="s">
        <v>16770</v>
      </c>
    </row>
    <row r="9889" spans="1:5">
      <c r="A9889" s="15">
        <v>9787559667021</v>
      </c>
      <c r="B9889" s="17" t="s">
        <v>21859</v>
      </c>
      <c r="C9889" s="17" t="s">
        <v>21860</v>
      </c>
      <c r="D9889" s="17" t="s">
        <v>393</v>
      </c>
      <c r="E9889" s="17" t="s">
        <v>21861</v>
      </c>
    </row>
    <row r="9890" spans="1:5">
      <c r="A9890" s="15">
        <v>9787572024238</v>
      </c>
      <c r="B9890" s="16" t="s">
        <v>21862</v>
      </c>
      <c r="C9890" s="16" t="s">
        <v>21863</v>
      </c>
      <c r="D9890" s="16" t="s">
        <v>7694</v>
      </c>
      <c r="E9890" s="16" t="s">
        <v>1538</v>
      </c>
    </row>
    <row r="9891" spans="1:5">
      <c r="A9891" s="20">
        <v>9787533965426</v>
      </c>
      <c r="B9891" s="21" t="s">
        <v>21864</v>
      </c>
      <c r="C9891" s="21" t="s">
        <v>21865</v>
      </c>
      <c r="D9891" s="21" t="s">
        <v>616</v>
      </c>
      <c r="E9891" s="21" t="s">
        <v>21866</v>
      </c>
    </row>
    <row r="9892" spans="1:5">
      <c r="A9892" s="15">
        <v>9787514521580</v>
      </c>
      <c r="B9892" s="16" t="s">
        <v>21867</v>
      </c>
      <c r="C9892" s="16" t="s">
        <v>21868</v>
      </c>
      <c r="D9892" s="16" t="s">
        <v>773</v>
      </c>
      <c r="E9892" s="16" t="s">
        <v>21869</v>
      </c>
    </row>
    <row r="9893" spans="1:5">
      <c r="A9893" s="15">
        <v>9787513947565</v>
      </c>
      <c r="B9893" s="16" t="s">
        <v>21870</v>
      </c>
      <c r="C9893" s="16" t="s">
        <v>16352</v>
      </c>
      <c r="D9893" s="16" t="s">
        <v>368</v>
      </c>
      <c r="E9893" s="16" t="s">
        <v>21869</v>
      </c>
    </row>
    <row r="9894" spans="1:5">
      <c r="A9894" s="20">
        <v>9787508549613</v>
      </c>
      <c r="B9894" s="21" t="s">
        <v>21871</v>
      </c>
      <c r="C9894" s="21" t="s">
        <v>21872</v>
      </c>
      <c r="D9894" s="21" t="s">
        <v>1882</v>
      </c>
      <c r="E9894" s="21" t="s">
        <v>13486</v>
      </c>
    </row>
    <row r="9895" spans="1:5">
      <c r="A9895" s="15">
        <v>9787111743835</v>
      </c>
      <c r="B9895" s="17" t="s">
        <v>21873</v>
      </c>
      <c r="C9895" s="17" t="s">
        <v>3294</v>
      </c>
      <c r="D9895" s="17" t="s">
        <v>531</v>
      </c>
      <c r="E9895" s="17" t="s">
        <v>13296</v>
      </c>
    </row>
    <row r="9896" spans="1:5">
      <c r="A9896" s="15">
        <v>9787523600740</v>
      </c>
      <c r="B9896" s="16" t="s">
        <v>21874</v>
      </c>
      <c r="C9896" s="16" t="s">
        <v>1361</v>
      </c>
      <c r="D9896" s="16" t="s">
        <v>855</v>
      </c>
      <c r="E9896" s="16" t="s">
        <v>5414</v>
      </c>
    </row>
    <row r="9897" spans="1:5">
      <c r="A9897" s="15">
        <v>9787523601495</v>
      </c>
      <c r="B9897" s="16" t="s">
        <v>21875</v>
      </c>
      <c r="C9897" s="16" t="s">
        <v>21876</v>
      </c>
      <c r="D9897" s="16" t="s">
        <v>855</v>
      </c>
      <c r="E9897" s="16" t="s">
        <v>12136</v>
      </c>
    </row>
    <row r="9898" spans="1:5">
      <c r="A9898" s="15">
        <v>9787558763373</v>
      </c>
      <c r="B9898" s="16" t="s">
        <v>21877</v>
      </c>
      <c r="C9898" s="16" t="s">
        <v>21878</v>
      </c>
      <c r="D9898" s="16" t="s">
        <v>6471</v>
      </c>
      <c r="E9898" s="16" t="s">
        <v>12572</v>
      </c>
    </row>
    <row r="9899" spans="1:5">
      <c r="A9899" s="15">
        <v>9787010253848</v>
      </c>
      <c r="B9899" s="16" t="s">
        <v>21879</v>
      </c>
      <c r="C9899" s="16" t="s">
        <v>21880</v>
      </c>
      <c r="D9899" s="16" t="s">
        <v>2465</v>
      </c>
      <c r="E9899" s="16" t="s">
        <v>13999</v>
      </c>
    </row>
    <row r="9900" spans="1:5">
      <c r="A9900" s="15">
        <v>9787570126934</v>
      </c>
      <c r="B9900" s="16" t="s">
        <v>21881</v>
      </c>
      <c r="C9900" s="16" t="s">
        <v>21882</v>
      </c>
      <c r="D9900" s="16" t="s">
        <v>325</v>
      </c>
      <c r="E9900" s="16" t="s">
        <v>16334</v>
      </c>
    </row>
    <row r="9901" spans="1:5">
      <c r="A9901" s="15">
        <v>9787514937084</v>
      </c>
      <c r="B9901" s="17" t="s">
        <v>21883</v>
      </c>
      <c r="C9901" s="17" t="s">
        <v>21884</v>
      </c>
      <c r="D9901" s="17" t="s">
        <v>5838</v>
      </c>
      <c r="E9901" s="17" t="s">
        <v>21885</v>
      </c>
    </row>
    <row r="9902" spans="1:5">
      <c r="A9902" s="20">
        <v>9787559675750</v>
      </c>
      <c r="B9902" s="21" t="s">
        <v>21886</v>
      </c>
      <c r="C9902" s="21" t="s">
        <v>10598</v>
      </c>
      <c r="D9902" s="21" t="s">
        <v>393</v>
      </c>
      <c r="E9902" s="21" t="s">
        <v>11977</v>
      </c>
    </row>
    <row r="9903" spans="1:5">
      <c r="A9903" s="15">
        <v>9787514246407</v>
      </c>
      <c r="B9903" s="17" t="s">
        <v>21887</v>
      </c>
      <c r="C9903" s="17" t="s">
        <v>21888</v>
      </c>
      <c r="D9903" s="17" t="s">
        <v>121</v>
      </c>
      <c r="E9903" s="17" t="s">
        <v>3740</v>
      </c>
    </row>
    <row r="9904" spans="1:5">
      <c r="A9904" s="15">
        <v>9787512053953</v>
      </c>
      <c r="B9904" s="17" t="s">
        <v>21889</v>
      </c>
      <c r="C9904" s="17" t="s">
        <v>21890</v>
      </c>
      <c r="D9904" s="17" t="s">
        <v>99</v>
      </c>
      <c r="E9904" s="17" t="s">
        <v>13437</v>
      </c>
    </row>
    <row r="9905" spans="1:5">
      <c r="A9905" s="15">
        <v>9787512054608</v>
      </c>
      <c r="B9905" s="16" t="s">
        <v>21891</v>
      </c>
      <c r="C9905" s="16" t="s">
        <v>21892</v>
      </c>
      <c r="D9905" s="16" t="s">
        <v>99</v>
      </c>
      <c r="E9905" s="16" t="s">
        <v>3740</v>
      </c>
    </row>
    <row r="9906" spans="1:5">
      <c r="A9906" s="15">
        <v>9787205114725</v>
      </c>
      <c r="B9906" s="17" t="s">
        <v>21893</v>
      </c>
      <c r="C9906" s="17" t="s">
        <v>21894</v>
      </c>
      <c r="D9906" s="17" t="s">
        <v>2119</v>
      </c>
      <c r="E9906" s="17" t="s">
        <v>13437</v>
      </c>
    </row>
    <row r="9907" spans="1:5">
      <c r="A9907" s="15">
        <v>9787512061002</v>
      </c>
      <c r="B9907" s="16" t="s">
        <v>21895</v>
      </c>
      <c r="C9907" s="16" t="s">
        <v>21896</v>
      </c>
      <c r="D9907" s="16" t="s">
        <v>99</v>
      </c>
      <c r="E9907" s="16" t="s">
        <v>13437</v>
      </c>
    </row>
    <row r="9908" spans="1:5">
      <c r="A9908" s="15">
        <v>9787222240858</v>
      </c>
      <c r="B9908" s="17" t="s">
        <v>21897</v>
      </c>
      <c r="C9908" s="17" t="s">
        <v>21898</v>
      </c>
      <c r="D9908" s="17" t="s">
        <v>1569</v>
      </c>
      <c r="E9908" s="17" t="s">
        <v>3740</v>
      </c>
    </row>
    <row r="9909" spans="1:5">
      <c r="A9909" s="15">
        <v>9787516667903</v>
      </c>
      <c r="B9909" s="16" t="s">
        <v>21899</v>
      </c>
      <c r="C9909" s="16" t="s">
        <v>21900</v>
      </c>
      <c r="D9909" s="16" t="s">
        <v>136</v>
      </c>
      <c r="E9909" s="16" t="s">
        <v>13502</v>
      </c>
    </row>
    <row r="9910" spans="1:5">
      <c r="A9910" s="15">
        <v>9787512054219</v>
      </c>
      <c r="B9910" s="17" t="s">
        <v>21901</v>
      </c>
      <c r="C9910" s="17" t="s">
        <v>21902</v>
      </c>
      <c r="D9910" s="17" t="s">
        <v>99</v>
      </c>
      <c r="E9910" s="17" t="s">
        <v>3740</v>
      </c>
    </row>
    <row r="9911" spans="1:5">
      <c r="A9911" s="20">
        <v>9787511393265</v>
      </c>
      <c r="B9911" s="21" t="s">
        <v>21903</v>
      </c>
      <c r="C9911" s="21" t="s">
        <v>21904</v>
      </c>
      <c r="D9911" s="21" t="s">
        <v>737</v>
      </c>
      <c r="E9911" s="21" t="s">
        <v>3740</v>
      </c>
    </row>
    <row r="9912" spans="1:5">
      <c r="A9912" s="15">
        <v>9787512053960</v>
      </c>
      <c r="B9912" s="17" t="s">
        <v>21905</v>
      </c>
      <c r="C9912" s="17" t="s">
        <v>21906</v>
      </c>
      <c r="D9912" s="17" t="s">
        <v>99</v>
      </c>
      <c r="E9912" s="17" t="s">
        <v>13437</v>
      </c>
    </row>
    <row r="9913" spans="1:5">
      <c r="A9913" s="15">
        <v>9787523421659</v>
      </c>
      <c r="B9913" s="17" t="s">
        <v>21907</v>
      </c>
      <c r="C9913" s="17" t="s">
        <v>21908</v>
      </c>
      <c r="D9913" s="17" t="s">
        <v>158</v>
      </c>
      <c r="E9913" s="17" t="s">
        <v>3740</v>
      </c>
    </row>
    <row r="9914" spans="1:5">
      <c r="A9914" s="15">
        <v>9787570454037</v>
      </c>
      <c r="B9914" s="17" t="s">
        <v>21909</v>
      </c>
      <c r="C9914" s="17" t="s">
        <v>21910</v>
      </c>
      <c r="D9914" s="17" t="s">
        <v>13528</v>
      </c>
      <c r="E9914" s="17" t="s">
        <v>3740</v>
      </c>
    </row>
    <row r="9915" spans="1:5">
      <c r="A9915" s="15">
        <v>9787547065853</v>
      </c>
      <c r="B9915" s="17" t="s">
        <v>21911</v>
      </c>
      <c r="C9915" s="17" t="s">
        <v>21912</v>
      </c>
      <c r="D9915" s="17" t="s">
        <v>650</v>
      </c>
      <c r="E9915" s="17" t="s">
        <v>3740</v>
      </c>
    </row>
    <row r="9916" spans="1:5">
      <c r="A9916" s="15">
        <v>9787514246414</v>
      </c>
      <c r="B9916" s="17" t="s">
        <v>21913</v>
      </c>
      <c r="C9916" s="17" t="s">
        <v>21914</v>
      </c>
      <c r="D9916" s="17" t="s">
        <v>121</v>
      </c>
      <c r="E9916" s="17" t="s">
        <v>3740</v>
      </c>
    </row>
    <row r="9917" spans="1:5">
      <c r="A9917" s="15">
        <v>9787512054547</v>
      </c>
      <c r="B9917" s="17" t="s">
        <v>21915</v>
      </c>
      <c r="C9917" s="17" t="s">
        <v>21916</v>
      </c>
      <c r="D9917" s="17" t="s">
        <v>99</v>
      </c>
      <c r="E9917" s="17" t="s">
        <v>1591</v>
      </c>
    </row>
    <row r="9918" spans="1:5">
      <c r="A9918" s="15">
        <v>9787512054653</v>
      </c>
      <c r="B9918" s="17" t="s">
        <v>21917</v>
      </c>
      <c r="C9918" s="17" t="s">
        <v>21918</v>
      </c>
      <c r="D9918" s="17" t="s">
        <v>99</v>
      </c>
      <c r="E9918" s="17" t="s">
        <v>1591</v>
      </c>
    </row>
    <row r="9919" spans="1:5">
      <c r="A9919" s="15">
        <v>9787553354613</v>
      </c>
      <c r="B9919" s="17" t="s">
        <v>21919</v>
      </c>
      <c r="C9919" s="17" t="s">
        <v>21920</v>
      </c>
      <c r="D9919" s="17" t="s">
        <v>76</v>
      </c>
      <c r="E9919" s="17" t="s">
        <v>3740</v>
      </c>
    </row>
    <row r="9920" spans="1:5">
      <c r="A9920" s="15">
        <v>9787506892933</v>
      </c>
      <c r="B9920" s="16" t="s">
        <v>21921</v>
      </c>
      <c r="C9920" s="16" t="s">
        <v>21922</v>
      </c>
      <c r="D9920" s="16" t="s">
        <v>731</v>
      </c>
      <c r="E9920" s="16" t="s">
        <v>14442</v>
      </c>
    </row>
    <row r="9921" spans="1:5">
      <c r="A9921" s="15">
        <v>9787564597962</v>
      </c>
      <c r="B9921" s="17" t="s">
        <v>21923</v>
      </c>
      <c r="C9921" s="17" t="s">
        <v>21924</v>
      </c>
      <c r="D9921" s="17" t="s">
        <v>1308</v>
      </c>
      <c r="E9921" s="17" t="s">
        <v>16032</v>
      </c>
    </row>
    <row r="9922" spans="1:5">
      <c r="A9922" s="15">
        <v>9787514247138</v>
      </c>
      <c r="B9922" s="17" t="s">
        <v>21925</v>
      </c>
      <c r="C9922" s="17" t="s">
        <v>6092</v>
      </c>
      <c r="D9922" s="17" t="s">
        <v>121</v>
      </c>
      <c r="E9922" s="17" t="s">
        <v>3740</v>
      </c>
    </row>
    <row r="9923" spans="1:5">
      <c r="A9923" s="20">
        <v>9787570126637</v>
      </c>
      <c r="B9923" s="21" t="s">
        <v>21926</v>
      </c>
      <c r="C9923" s="21" t="s">
        <v>21927</v>
      </c>
      <c r="D9923" s="21" t="s">
        <v>325</v>
      </c>
      <c r="E9923" s="21" t="s">
        <v>21928</v>
      </c>
    </row>
    <row r="9924" spans="1:5">
      <c r="A9924" s="15">
        <v>9787520542951</v>
      </c>
      <c r="B9924" s="17" t="s">
        <v>21929</v>
      </c>
      <c r="C9924" s="17" t="s">
        <v>21930</v>
      </c>
      <c r="D9924" s="17" t="s">
        <v>700</v>
      </c>
      <c r="E9924" s="17" t="s">
        <v>12737</v>
      </c>
    </row>
    <row r="9925" spans="1:5">
      <c r="A9925" s="15">
        <v>9787511579645</v>
      </c>
      <c r="B9925" s="16" t="s">
        <v>21931</v>
      </c>
      <c r="C9925" s="16" t="s">
        <v>21932</v>
      </c>
      <c r="D9925" s="16" t="s">
        <v>140</v>
      </c>
      <c r="E9925" s="16" t="s">
        <v>21933</v>
      </c>
    </row>
    <row r="9926" spans="1:5">
      <c r="A9926" s="15">
        <v>9787569064766</v>
      </c>
      <c r="B9926" s="17" t="s">
        <v>21934</v>
      </c>
      <c r="C9926" s="17" t="s">
        <v>21935</v>
      </c>
      <c r="D9926" s="17" t="s">
        <v>1605</v>
      </c>
      <c r="E9926" s="17" t="s">
        <v>21936</v>
      </c>
    </row>
    <row r="9927" spans="1:5">
      <c r="A9927" s="20">
        <v>9787553215044</v>
      </c>
      <c r="B9927" s="21" t="s">
        <v>21937</v>
      </c>
      <c r="C9927" s="21" t="s">
        <v>14513</v>
      </c>
      <c r="D9927" s="21" t="s">
        <v>11906</v>
      </c>
      <c r="E9927" s="21" t="s">
        <v>11946</v>
      </c>
    </row>
    <row r="9928" spans="1:5">
      <c r="A9928" s="20">
        <v>9787523612149</v>
      </c>
      <c r="B9928" s="21" t="s">
        <v>21938</v>
      </c>
      <c r="C9928" s="21" t="s">
        <v>14513</v>
      </c>
      <c r="D9928" s="21" t="s">
        <v>855</v>
      </c>
      <c r="E9928" s="21" t="s">
        <v>11946</v>
      </c>
    </row>
    <row r="9929" spans="1:5">
      <c r="A9929" s="15">
        <v>9787571227579</v>
      </c>
      <c r="B9929" s="16" t="s">
        <v>21939</v>
      </c>
      <c r="C9929" s="16" t="s">
        <v>147</v>
      </c>
      <c r="D9929" s="16" t="s">
        <v>148</v>
      </c>
      <c r="E9929" s="16" t="s">
        <v>12139</v>
      </c>
    </row>
    <row r="9930" spans="1:5">
      <c r="A9930" s="13">
        <v>9787542433855</v>
      </c>
      <c r="B9930" s="18" t="s">
        <v>21940</v>
      </c>
      <c r="C9930" s="18" t="s">
        <v>21941</v>
      </c>
      <c r="D9930" s="18" t="s">
        <v>11884</v>
      </c>
      <c r="E9930" s="18" t="s">
        <v>21942</v>
      </c>
    </row>
    <row r="9931" spans="1:5">
      <c r="A9931" s="15">
        <v>9787536791473</v>
      </c>
      <c r="B9931" s="17" t="s">
        <v>21943</v>
      </c>
      <c r="C9931" s="17" t="s">
        <v>21944</v>
      </c>
      <c r="D9931" s="17" t="s">
        <v>8</v>
      </c>
      <c r="E9931" s="17" t="s">
        <v>21945</v>
      </c>
    </row>
    <row r="9932" spans="1:5">
      <c r="A9932" s="15">
        <v>9787576259865</v>
      </c>
      <c r="B9932" s="16" t="s">
        <v>21946</v>
      </c>
      <c r="C9932" s="16" t="s">
        <v>3378</v>
      </c>
      <c r="D9932" s="16" t="s">
        <v>680</v>
      </c>
      <c r="E9932" s="16" t="s">
        <v>21947</v>
      </c>
    </row>
    <row r="9933" spans="1:5">
      <c r="A9933" s="15">
        <v>9787522129358</v>
      </c>
      <c r="B9933" s="16" t="s">
        <v>21948</v>
      </c>
      <c r="C9933" s="16" t="s">
        <v>21949</v>
      </c>
      <c r="D9933" s="16" t="s">
        <v>559</v>
      </c>
      <c r="E9933" s="16" t="s">
        <v>12139</v>
      </c>
    </row>
    <row r="9934" spans="1:5">
      <c r="A9934" s="13">
        <v>9787204177394</v>
      </c>
      <c r="B9934" s="18" t="s">
        <v>21950</v>
      </c>
      <c r="C9934" s="18" t="s">
        <v>21951</v>
      </c>
      <c r="D9934" s="18" t="s">
        <v>12784</v>
      </c>
      <c r="E9934" s="18" t="s">
        <v>18624</v>
      </c>
    </row>
    <row r="9935" spans="1:5">
      <c r="A9935" s="15">
        <v>9787302625360</v>
      </c>
      <c r="B9935" s="17" t="s">
        <v>21952</v>
      </c>
      <c r="C9935" s="17" t="s">
        <v>21953</v>
      </c>
      <c r="D9935" s="17" t="s">
        <v>80</v>
      </c>
      <c r="E9935" s="17" t="s">
        <v>21954</v>
      </c>
    </row>
    <row r="9936" spans="1:5">
      <c r="A9936" s="15">
        <v>9787569073355</v>
      </c>
      <c r="B9936" s="17" t="s">
        <v>21955</v>
      </c>
      <c r="C9936" s="17" t="s">
        <v>21956</v>
      </c>
      <c r="D9936" s="17" t="s">
        <v>1605</v>
      </c>
      <c r="E9936" s="17" t="s">
        <v>21957</v>
      </c>
    </row>
    <row r="9937" spans="1:5">
      <c r="A9937" s="15">
        <v>9787522144832</v>
      </c>
      <c r="B9937" s="17" t="s">
        <v>21958</v>
      </c>
      <c r="C9937" s="17" t="s">
        <v>21959</v>
      </c>
      <c r="D9937" s="17" t="s">
        <v>559</v>
      </c>
      <c r="E9937" s="17" t="s">
        <v>21960</v>
      </c>
    </row>
    <row r="9938" spans="1:5">
      <c r="A9938" s="15">
        <v>9787010255064</v>
      </c>
      <c r="B9938" s="16" t="s">
        <v>21961</v>
      </c>
      <c r="C9938" s="16" t="s">
        <v>21962</v>
      </c>
      <c r="D9938" s="16" t="s">
        <v>2465</v>
      </c>
      <c r="E9938" s="16" t="s">
        <v>21963</v>
      </c>
    </row>
    <row r="9939" spans="1:5">
      <c r="A9939" s="15">
        <v>9787545590180</v>
      </c>
      <c r="B9939" s="17" t="s">
        <v>21964</v>
      </c>
      <c r="C9939" s="17" t="s">
        <v>19692</v>
      </c>
      <c r="D9939" s="17" t="s">
        <v>342</v>
      </c>
      <c r="E9939" s="17" t="s">
        <v>14742</v>
      </c>
    </row>
    <row r="9940" spans="1:5">
      <c r="A9940" s="15">
        <v>9787520731898</v>
      </c>
      <c r="B9940" s="16" t="s">
        <v>21965</v>
      </c>
      <c r="C9940" s="16" t="s">
        <v>21966</v>
      </c>
      <c r="D9940" s="16" t="s">
        <v>1055</v>
      </c>
      <c r="E9940" s="16" t="s">
        <v>16969</v>
      </c>
    </row>
    <row r="9941" spans="1:5">
      <c r="A9941" s="15">
        <v>9787556527267</v>
      </c>
      <c r="B9941" s="17" t="s">
        <v>21967</v>
      </c>
      <c r="C9941" s="17" t="s">
        <v>21968</v>
      </c>
      <c r="D9941" s="17" t="s">
        <v>687</v>
      </c>
      <c r="E9941" s="17" t="s">
        <v>14819</v>
      </c>
    </row>
    <row r="9942" spans="1:5">
      <c r="A9942" s="15">
        <v>9787540370824</v>
      </c>
      <c r="B9942" s="17" t="s">
        <v>21969</v>
      </c>
      <c r="C9942" s="17" t="s">
        <v>21970</v>
      </c>
      <c r="D9942" s="17" t="s">
        <v>1557</v>
      </c>
      <c r="E9942" s="17" t="s">
        <v>21971</v>
      </c>
    </row>
    <row r="9943" spans="1:5">
      <c r="A9943" s="20">
        <v>9787517855705</v>
      </c>
      <c r="B9943" s="21" t="s">
        <v>21972</v>
      </c>
      <c r="C9943" s="21" t="s">
        <v>21973</v>
      </c>
      <c r="D9943" s="21" t="s">
        <v>2352</v>
      </c>
      <c r="E9943" s="21" t="s">
        <v>21974</v>
      </c>
    </row>
    <row r="9944" spans="1:5">
      <c r="A9944" s="15">
        <v>9787549642755</v>
      </c>
      <c r="B9944" s="16" t="s">
        <v>21975</v>
      </c>
      <c r="C9944" s="16" t="s">
        <v>21976</v>
      </c>
      <c r="D9944" s="16" t="s">
        <v>612</v>
      </c>
      <c r="E9944" s="16" t="s">
        <v>19573</v>
      </c>
    </row>
    <row r="9945" spans="1:5">
      <c r="A9945" s="13">
        <v>9787523402665</v>
      </c>
      <c r="B9945" s="24" t="s">
        <v>21977</v>
      </c>
      <c r="C9945" s="18" t="s">
        <v>21978</v>
      </c>
      <c r="D9945" s="18" t="s">
        <v>158</v>
      </c>
      <c r="E9945" s="18" t="s">
        <v>12310</v>
      </c>
    </row>
    <row r="9946" spans="1:5">
      <c r="A9946" s="15">
        <v>9787520742108</v>
      </c>
      <c r="B9946" s="16" t="s">
        <v>21979</v>
      </c>
      <c r="C9946" s="16" t="s">
        <v>1054</v>
      </c>
      <c r="D9946" s="16" t="s">
        <v>1055</v>
      </c>
      <c r="E9946" s="16" t="s">
        <v>12191</v>
      </c>
    </row>
    <row r="9947" spans="1:5">
      <c r="A9947" s="15">
        <v>9787571227722</v>
      </c>
      <c r="B9947" s="17" t="s">
        <v>21980</v>
      </c>
      <c r="C9947" s="17" t="s">
        <v>717</v>
      </c>
      <c r="D9947" s="17" t="s">
        <v>148</v>
      </c>
      <c r="E9947" s="17" t="s">
        <v>12547</v>
      </c>
    </row>
    <row r="9948" spans="1:5">
      <c r="A9948" s="20">
        <v>9787541165573</v>
      </c>
      <c r="B9948" s="21" t="s">
        <v>21981</v>
      </c>
      <c r="C9948" s="21" t="s">
        <v>21982</v>
      </c>
      <c r="D9948" s="21" t="s">
        <v>665</v>
      </c>
      <c r="E9948" s="21" t="s">
        <v>14277</v>
      </c>
    </row>
    <row r="9949" spans="1:5">
      <c r="A9949" s="20">
        <v>9787516836422</v>
      </c>
      <c r="B9949" s="21" t="s">
        <v>21983</v>
      </c>
      <c r="C9949" s="21" t="s">
        <v>21984</v>
      </c>
      <c r="D9949" s="21" t="s">
        <v>418</v>
      </c>
      <c r="E9949" s="21" t="s">
        <v>14277</v>
      </c>
    </row>
    <row r="9950" spans="1:5">
      <c r="A9950" s="15">
        <v>9787553819051</v>
      </c>
      <c r="B9950" s="17" t="s">
        <v>21985</v>
      </c>
      <c r="C9950" s="17" t="s">
        <v>21986</v>
      </c>
      <c r="D9950" s="17" t="s">
        <v>12360</v>
      </c>
      <c r="E9950" s="17" t="s">
        <v>14277</v>
      </c>
    </row>
    <row r="9951" spans="1:5">
      <c r="A9951" s="15">
        <v>9787558568350</v>
      </c>
      <c r="B9951" s="16" t="s">
        <v>21987</v>
      </c>
      <c r="C9951" s="16" t="s">
        <v>18957</v>
      </c>
      <c r="D9951" s="16" t="s">
        <v>309</v>
      </c>
      <c r="E9951" s="16" t="s">
        <v>21885</v>
      </c>
    </row>
    <row r="9952" spans="1:5">
      <c r="A9952" s="15">
        <v>9787569109818</v>
      </c>
      <c r="B9952" s="16" t="s">
        <v>21988</v>
      </c>
      <c r="C9952" s="16" t="s">
        <v>1902</v>
      </c>
      <c r="D9952" s="16" t="s">
        <v>21989</v>
      </c>
      <c r="E9952" s="16" t="s">
        <v>14277</v>
      </c>
    </row>
    <row r="9953" spans="1:5">
      <c r="A9953" s="15">
        <v>9787513946377</v>
      </c>
      <c r="B9953" s="16" t="s">
        <v>21990</v>
      </c>
      <c r="C9953" s="16" t="s">
        <v>12484</v>
      </c>
      <c r="D9953" s="16" t="s">
        <v>368</v>
      </c>
      <c r="E9953" s="16" t="s">
        <v>14277</v>
      </c>
    </row>
    <row r="9954" spans="1:5">
      <c r="A9954" s="15">
        <v>9787574116573</v>
      </c>
      <c r="B9954" s="17" t="s">
        <v>21991</v>
      </c>
      <c r="C9954" s="17" t="s">
        <v>16930</v>
      </c>
      <c r="D9954" s="17" t="s">
        <v>7999</v>
      </c>
      <c r="E9954" s="17" t="s">
        <v>13157</v>
      </c>
    </row>
    <row r="9955" spans="1:5">
      <c r="A9955" s="15">
        <v>9787574112674</v>
      </c>
      <c r="B9955" s="17" t="s">
        <v>21992</v>
      </c>
      <c r="C9955" s="17" t="s">
        <v>21993</v>
      </c>
      <c r="D9955" s="17" t="s">
        <v>7999</v>
      </c>
      <c r="E9955" s="17" t="s">
        <v>21994</v>
      </c>
    </row>
    <row r="9956" spans="1:5">
      <c r="A9956" s="15">
        <v>9787574112544</v>
      </c>
      <c r="B9956" s="17" t="s">
        <v>21995</v>
      </c>
      <c r="C9956" s="17" t="s">
        <v>21996</v>
      </c>
      <c r="D9956" s="17" t="s">
        <v>7999</v>
      </c>
      <c r="E9956" s="17" t="s">
        <v>11868</v>
      </c>
    </row>
    <row r="9957" spans="1:5">
      <c r="A9957" s="15">
        <v>9787574116665</v>
      </c>
      <c r="B9957" s="17" t="s">
        <v>21997</v>
      </c>
      <c r="C9957" s="17" t="s">
        <v>21998</v>
      </c>
      <c r="D9957" s="17" t="s">
        <v>7999</v>
      </c>
      <c r="E9957" s="17" t="s">
        <v>21999</v>
      </c>
    </row>
    <row r="9958" spans="1:5">
      <c r="A9958" s="15">
        <v>9787568712378</v>
      </c>
      <c r="B9958" s="17" t="s">
        <v>22000</v>
      </c>
      <c r="C9958" s="17" t="s">
        <v>22001</v>
      </c>
      <c r="D9958" s="17" t="s">
        <v>760</v>
      </c>
      <c r="E9958" s="17" t="s">
        <v>22002</v>
      </c>
    </row>
    <row r="9959" spans="1:5">
      <c r="A9959" s="15">
        <v>9787807707158</v>
      </c>
      <c r="B9959" s="17" t="s">
        <v>22003</v>
      </c>
      <c r="C9959" s="17" t="s">
        <v>22004</v>
      </c>
      <c r="D9959" s="17" t="s">
        <v>727</v>
      </c>
      <c r="E9959" s="17" t="s">
        <v>22005</v>
      </c>
    </row>
    <row r="9960" spans="1:5">
      <c r="A9960" s="15">
        <v>9787505758179</v>
      </c>
      <c r="B9960" s="17" t="s">
        <v>22003</v>
      </c>
      <c r="C9960" s="17" t="s">
        <v>22004</v>
      </c>
      <c r="D9960" s="17" t="s">
        <v>446</v>
      </c>
      <c r="E9960" s="17" t="s">
        <v>22005</v>
      </c>
    </row>
    <row r="9961" spans="1:5">
      <c r="A9961" s="15">
        <v>9787555915287</v>
      </c>
      <c r="B9961" s="23" t="s">
        <v>22006</v>
      </c>
      <c r="C9961" s="16" t="s">
        <v>22007</v>
      </c>
      <c r="D9961" s="16" t="s">
        <v>2785</v>
      </c>
      <c r="E9961" s="16" t="s">
        <v>16334</v>
      </c>
    </row>
    <row r="9962" spans="1:5">
      <c r="A9962" s="15">
        <v>9787571644406</v>
      </c>
      <c r="B9962" s="17" t="s">
        <v>22008</v>
      </c>
      <c r="C9962" s="17" t="s">
        <v>22009</v>
      </c>
      <c r="D9962" s="17" t="s">
        <v>2423</v>
      </c>
      <c r="E9962" s="17" t="s">
        <v>22010</v>
      </c>
    </row>
    <row r="9963" spans="1:5">
      <c r="A9963" s="15">
        <v>9787516042335</v>
      </c>
      <c r="B9963" s="16" t="s">
        <v>22011</v>
      </c>
      <c r="C9963" s="16" t="s">
        <v>22012</v>
      </c>
      <c r="D9963" s="16" t="s">
        <v>594</v>
      </c>
      <c r="E9963" s="16" t="s">
        <v>22013</v>
      </c>
    </row>
    <row r="9964" spans="1:5">
      <c r="A9964" s="15">
        <v>9787574209619</v>
      </c>
      <c r="B9964" s="16" t="s">
        <v>22014</v>
      </c>
      <c r="C9964" s="16" t="s">
        <v>22015</v>
      </c>
      <c r="D9964" s="16" t="s">
        <v>144</v>
      </c>
      <c r="E9964" s="16" t="s">
        <v>11981</v>
      </c>
    </row>
    <row r="9965" spans="1:5">
      <c r="A9965" s="13">
        <v>9787548953197</v>
      </c>
      <c r="B9965" s="14" t="s">
        <v>22016</v>
      </c>
      <c r="C9965" s="14" t="s">
        <v>22017</v>
      </c>
      <c r="D9965" s="14" t="s">
        <v>721</v>
      </c>
      <c r="E9965" s="14" t="s">
        <v>22018</v>
      </c>
    </row>
    <row r="9966" spans="1:5">
      <c r="A9966" s="15">
        <v>9787520551311</v>
      </c>
      <c r="B9966" s="17" t="s">
        <v>22019</v>
      </c>
      <c r="C9966" s="17" t="s">
        <v>22020</v>
      </c>
      <c r="D9966" s="17" t="s">
        <v>700</v>
      </c>
      <c r="E9966" s="17" t="s">
        <v>22021</v>
      </c>
    </row>
    <row r="9967" spans="1:5">
      <c r="A9967" s="15">
        <v>9787545590418</v>
      </c>
      <c r="B9967" s="17" t="s">
        <v>22022</v>
      </c>
      <c r="C9967" s="17" t="s">
        <v>19692</v>
      </c>
      <c r="D9967" s="17" t="s">
        <v>342</v>
      </c>
      <c r="E9967" s="17" t="s">
        <v>22023</v>
      </c>
    </row>
    <row r="9968" spans="1:5">
      <c r="A9968" s="15">
        <v>9787540370817</v>
      </c>
      <c r="B9968" s="17" t="s">
        <v>22024</v>
      </c>
      <c r="C9968" s="17" t="s">
        <v>22025</v>
      </c>
      <c r="D9968" s="17" t="s">
        <v>1557</v>
      </c>
      <c r="E9968" s="17" t="s">
        <v>22026</v>
      </c>
    </row>
    <row r="9969" spans="1:5">
      <c r="A9969" s="15">
        <v>9787520732734</v>
      </c>
      <c r="B9969" s="16" t="s">
        <v>22027</v>
      </c>
      <c r="C9969" s="16" t="s">
        <v>12380</v>
      </c>
      <c r="D9969" s="16" t="s">
        <v>1055</v>
      </c>
      <c r="E9969" s="16" t="s">
        <v>22028</v>
      </c>
    </row>
    <row r="9970" spans="1:5">
      <c r="A9970" s="15">
        <v>9787523601839</v>
      </c>
      <c r="B9970" s="16" t="s">
        <v>22029</v>
      </c>
      <c r="C9970" s="16" t="s">
        <v>22030</v>
      </c>
      <c r="D9970" s="16" t="s">
        <v>855</v>
      </c>
      <c r="E9970" s="16" t="s">
        <v>12136</v>
      </c>
    </row>
    <row r="9971" spans="1:5">
      <c r="A9971" s="15">
        <v>9787520731843</v>
      </c>
      <c r="B9971" s="16" t="s">
        <v>22031</v>
      </c>
      <c r="C9971" s="16" t="s">
        <v>11657</v>
      </c>
      <c r="D9971" s="16" t="s">
        <v>1055</v>
      </c>
      <c r="E9971" s="16" t="s">
        <v>22032</v>
      </c>
    </row>
    <row r="9972" spans="1:5">
      <c r="A9972" s="15">
        <v>9787807736172</v>
      </c>
      <c r="B9972" s="17" t="s">
        <v>22033</v>
      </c>
      <c r="C9972" s="17" t="s">
        <v>1014</v>
      </c>
      <c r="D9972" s="17" t="s">
        <v>1015</v>
      </c>
      <c r="E9972" s="17" t="s">
        <v>12370</v>
      </c>
    </row>
    <row r="9973" spans="1:5">
      <c r="A9973" s="15">
        <v>9787514240726</v>
      </c>
      <c r="B9973" s="16" t="s">
        <v>22034</v>
      </c>
      <c r="C9973" s="16" t="s">
        <v>1740</v>
      </c>
      <c r="D9973" s="16" t="s">
        <v>121</v>
      </c>
      <c r="E9973" s="16" t="s">
        <v>11977</v>
      </c>
    </row>
    <row r="9974" spans="1:5">
      <c r="A9974" s="15">
        <v>9787571928704</v>
      </c>
      <c r="B9974" s="16" t="s">
        <v>22035</v>
      </c>
      <c r="C9974" s="16" t="s">
        <v>12568</v>
      </c>
      <c r="D9974" s="16" t="s">
        <v>548</v>
      </c>
      <c r="E9974" s="16" t="s">
        <v>12412</v>
      </c>
    </row>
    <row r="9975" spans="1:5">
      <c r="A9975" s="15">
        <v>9787506891448</v>
      </c>
      <c r="B9975" s="16" t="s">
        <v>22036</v>
      </c>
      <c r="C9975" s="16" t="s">
        <v>12775</v>
      </c>
      <c r="D9975" s="16" t="s">
        <v>731</v>
      </c>
      <c r="E9975" s="16" t="s">
        <v>12776</v>
      </c>
    </row>
    <row r="9976" spans="1:5">
      <c r="A9976" s="15">
        <v>9787569109788</v>
      </c>
      <c r="B9976" s="16" t="s">
        <v>22037</v>
      </c>
      <c r="C9976" s="16" t="s">
        <v>22038</v>
      </c>
      <c r="D9976" s="16" t="s">
        <v>17575</v>
      </c>
      <c r="E9976" s="16" t="s">
        <v>22039</v>
      </c>
    </row>
    <row r="9977" spans="1:5">
      <c r="A9977" s="13">
        <v>9787576816075</v>
      </c>
      <c r="B9977" s="18" t="s">
        <v>22040</v>
      </c>
      <c r="C9977" s="18" t="s">
        <v>22041</v>
      </c>
      <c r="D9977" s="18" t="s">
        <v>12</v>
      </c>
      <c r="E9977" s="18" t="s">
        <v>22042</v>
      </c>
    </row>
    <row r="9978" spans="1:5">
      <c r="A9978" s="15">
        <v>9787514934076</v>
      </c>
      <c r="B9978" s="16" t="s">
        <v>22043</v>
      </c>
      <c r="C9978" s="16" t="s">
        <v>22044</v>
      </c>
      <c r="D9978" s="16" t="s">
        <v>5838</v>
      </c>
      <c r="E9978" s="16" t="s">
        <v>22045</v>
      </c>
    </row>
    <row r="9979" spans="1:5">
      <c r="A9979" s="15">
        <v>9787554622902</v>
      </c>
      <c r="B9979" s="16" t="s">
        <v>22046</v>
      </c>
      <c r="C9979" s="16" t="s">
        <v>22047</v>
      </c>
      <c r="D9979" s="16" t="s">
        <v>646</v>
      </c>
      <c r="E9979" s="16" t="s">
        <v>19161</v>
      </c>
    </row>
    <row r="9980" spans="1:5">
      <c r="A9980" s="15">
        <v>9787514242003</v>
      </c>
      <c r="B9980" s="16" t="s">
        <v>22048</v>
      </c>
      <c r="C9980" s="16" t="s">
        <v>22049</v>
      </c>
      <c r="D9980" s="16" t="s">
        <v>121</v>
      </c>
      <c r="E9980" s="16" t="s">
        <v>22050</v>
      </c>
    </row>
    <row r="9981" spans="1:5">
      <c r="A9981" s="15">
        <v>9787516841006</v>
      </c>
      <c r="B9981" s="16" t="s">
        <v>22051</v>
      </c>
      <c r="C9981" s="16" t="s">
        <v>18496</v>
      </c>
      <c r="D9981" s="16" t="s">
        <v>418</v>
      </c>
      <c r="E9981" s="16" t="s">
        <v>11977</v>
      </c>
    </row>
    <row r="9982" spans="1:5">
      <c r="A9982" s="15">
        <v>9787516840917</v>
      </c>
      <c r="B9982" s="16" t="s">
        <v>22052</v>
      </c>
      <c r="C9982" s="16" t="s">
        <v>17208</v>
      </c>
      <c r="D9982" s="16" t="s">
        <v>418</v>
      </c>
      <c r="E9982" s="16" t="s">
        <v>12136</v>
      </c>
    </row>
    <row r="9983" spans="1:5">
      <c r="A9983" s="13">
        <v>9787576828498</v>
      </c>
      <c r="B9983" s="18" t="s">
        <v>22053</v>
      </c>
      <c r="C9983" s="18" t="s">
        <v>22054</v>
      </c>
      <c r="D9983" s="18" t="s">
        <v>12</v>
      </c>
      <c r="E9983" s="18" t="s">
        <v>20068</v>
      </c>
    </row>
    <row r="9984" spans="1:5">
      <c r="A9984" s="15">
        <v>9787556527281</v>
      </c>
      <c r="B9984" s="17" t="s">
        <v>22055</v>
      </c>
      <c r="C9984" s="17" t="s">
        <v>22056</v>
      </c>
      <c r="D9984" s="17" t="s">
        <v>687</v>
      </c>
      <c r="E9984" s="17" t="s">
        <v>14819</v>
      </c>
    </row>
    <row r="9985" spans="1:5">
      <c r="A9985" s="15">
        <v>9787522127330</v>
      </c>
      <c r="B9985" s="16" t="s">
        <v>22057</v>
      </c>
      <c r="C9985" s="16" t="s">
        <v>22058</v>
      </c>
      <c r="D9985" s="16" t="s">
        <v>559</v>
      </c>
      <c r="E9985" s="16" t="s">
        <v>22059</v>
      </c>
    </row>
    <row r="9986" spans="1:5">
      <c r="A9986" s="15">
        <v>9787514243925</v>
      </c>
      <c r="B9986" s="17" t="s">
        <v>22060</v>
      </c>
      <c r="C9986" s="17" t="s">
        <v>22061</v>
      </c>
      <c r="D9986" s="17" t="s">
        <v>121</v>
      </c>
      <c r="E9986" s="17" t="s">
        <v>22059</v>
      </c>
    </row>
    <row r="9987" spans="1:5">
      <c r="A9987" s="15">
        <v>9787532188154</v>
      </c>
      <c r="B9987" s="16" t="s">
        <v>22062</v>
      </c>
      <c r="C9987" s="16" t="s">
        <v>22063</v>
      </c>
      <c r="D9987" s="16" t="s">
        <v>629</v>
      </c>
      <c r="E9987" s="16" t="s">
        <v>22064</v>
      </c>
    </row>
    <row r="9988" spans="1:5">
      <c r="A9988" s="15">
        <v>9787574116771</v>
      </c>
      <c r="B9988" s="17" t="s">
        <v>22065</v>
      </c>
      <c r="C9988" s="17" t="s">
        <v>14270</v>
      </c>
      <c r="D9988" s="17" t="s">
        <v>7999</v>
      </c>
      <c r="E9988" s="17" t="s">
        <v>22066</v>
      </c>
    </row>
    <row r="9989" spans="1:5">
      <c r="A9989" s="15">
        <v>9787566023063</v>
      </c>
      <c r="B9989" s="17" t="s">
        <v>22067</v>
      </c>
      <c r="C9989" s="17" t="s">
        <v>3586</v>
      </c>
      <c r="D9989" s="17" t="s">
        <v>3587</v>
      </c>
      <c r="E9989" s="17" t="s">
        <v>12151</v>
      </c>
    </row>
    <row r="9990" spans="1:5">
      <c r="A9990" s="13">
        <v>9787573639660</v>
      </c>
      <c r="B9990" s="18" t="s">
        <v>22068</v>
      </c>
      <c r="C9990" s="18" t="s">
        <v>18754</v>
      </c>
      <c r="D9990" s="18" t="s">
        <v>639</v>
      </c>
      <c r="E9990" s="18" t="s">
        <v>12151</v>
      </c>
    </row>
    <row r="9991" spans="1:5">
      <c r="A9991" s="15">
        <v>9787580801074</v>
      </c>
      <c r="B9991" s="17" t="s">
        <v>22069</v>
      </c>
      <c r="C9991" s="17" t="s">
        <v>22070</v>
      </c>
      <c r="D9991" s="17" t="s">
        <v>439</v>
      </c>
      <c r="E9991" s="17" t="s">
        <v>11755</v>
      </c>
    </row>
    <row r="9992" spans="1:5">
      <c r="A9992" s="20">
        <v>9787558761898</v>
      </c>
      <c r="B9992" s="21" t="s">
        <v>22071</v>
      </c>
      <c r="C9992" s="21" t="s">
        <v>22072</v>
      </c>
      <c r="D9992" s="21" t="s">
        <v>6471</v>
      </c>
      <c r="E9992" s="21" t="s">
        <v>11885</v>
      </c>
    </row>
    <row r="9993" spans="1:5">
      <c r="A9993" s="15">
        <v>9787551322928</v>
      </c>
      <c r="B9993" s="17" t="s">
        <v>22073</v>
      </c>
      <c r="C9993" s="17" t="s">
        <v>22074</v>
      </c>
      <c r="D9993" s="17" t="s">
        <v>620</v>
      </c>
      <c r="E9993" s="17" t="s">
        <v>22075</v>
      </c>
    </row>
    <row r="9994" spans="1:5">
      <c r="A9994" s="15">
        <v>9787507563283</v>
      </c>
      <c r="B9994" s="17" t="s">
        <v>22076</v>
      </c>
      <c r="C9994" s="17" t="s">
        <v>22077</v>
      </c>
      <c r="D9994" s="17" t="s">
        <v>49</v>
      </c>
      <c r="E9994" s="17" t="s">
        <v>22078</v>
      </c>
    </row>
    <row r="9995" spans="1:5">
      <c r="A9995" s="15">
        <v>9787540266905</v>
      </c>
      <c r="B9995" s="16" t="s">
        <v>22079</v>
      </c>
      <c r="C9995" s="16" t="s">
        <v>22080</v>
      </c>
      <c r="D9995" s="16" t="s">
        <v>623</v>
      </c>
      <c r="E9995" s="16" t="s">
        <v>22081</v>
      </c>
    </row>
    <row r="9996" spans="1:5">
      <c r="A9996" s="15">
        <v>9787522521305</v>
      </c>
      <c r="B9996" s="17" t="s">
        <v>22082</v>
      </c>
      <c r="C9996" s="17" t="s">
        <v>22083</v>
      </c>
      <c r="D9996" s="17" t="s">
        <v>45</v>
      </c>
      <c r="E9996" s="17" t="s">
        <v>22081</v>
      </c>
    </row>
    <row r="9997" spans="1:5">
      <c r="A9997" s="15">
        <v>9787569534276</v>
      </c>
      <c r="B9997" s="16" t="s">
        <v>22084</v>
      </c>
      <c r="C9997" s="16" t="s">
        <v>22085</v>
      </c>
      <c r="D9997" s="16" t="s">
        <v>1944</v>
      </c>
      <c r="E9997" s="16" t="s">
        <v>22086</v>
      </c>
    </row>
    <row r="9998" spans="1:5">
      <c r="A9998" s="15">
        <v>9787507562477</v>
      </c>
      <c r="B9998" s="16" t="s">
        <v>22087</v>
      </c>
      <c r="C9998" s="16" t="s">
        <v>5697</v>
      </c>
      <c r="D9998" s="16" t="s">
        <v>49</v>
      </c>
      <c r="E9998" s="16" t="s">
        <v>16770</v>
      </c>
    </row>
    <row r="9999" spans="1:5">
      <c r="A9999" s="15">
        <v>9787574215689</v>
      </c>
      <c r="B9999" s="16" t="s">
        <v>22088</v>
      </c>
      <c r="C9999" s="16" t="s">
        <v>10819</v>
      </c>
      <c r="D9999" s="16" t="s">
        <v>144</v>
      </c>
      <c r="E9999" s="16" t="s">
        <v>22089</v>
      </c>
    </row>
    <row r="10000" spans="1:5">
      <c r="A10000" s="15">
        <v>9787507563269</v>
      </c>
      <c r="B10000" s="17" t="s">
        <v>22090</v>
      </c>
      <c r="C10000" s="17" t="s">
        <v>22091</v>
      </c>
      <c r="D10000" s="17" t="s">
        <v>49</v>
      </c>
      <c r="E10000" s="17" t="s">
        <v>13302</v>
      </c>
    </row>
    <row r="10001" spans="1:5">
      <c r="A10001" s="15">
        <v>9787549642595</v>
      </c>
      <c r="B10001" s="17" t="s">
        <v>22092</v>
      </c>
      <c r="C10001" s="17" t="s">
        <v>22093</v>
      </c>
      <c r="D10001" s="17" t="s">
        <v>612</v>
      </c>
      <c r="E10001" s="17" t="s">
        <v>19444</v>
      </c>
    </row>
    <row r="10002" spans="1:5">
      <c r="A10002" s="15">
        <v>9787572018145</v>
      </c>
      <c r="B10002" s="16" t="s">
        <v>22094</v>
      </c>
      <c r="C10002" s="16" t="s">
        <v>22095</v>
      </c>
      <c r="D10002" s="16" t="s">
        <v>7694</v>
      </c>
      <c r="E10002" s="16" t="s">
        <v>13261</v>
      </c>
    </row>
    <row r="10003" spans="1:5">
      <c r="A10003" s="15">
        <v>9787520826686</v>
      </c>
      <c r="B10003" s="16" t="s">
        <v>22096</v>
      </c>
      <c r="C10003" s="16" t="s">
        <v>22097</v>
      </c>
      <c r="D10003" s="16" t="s">
        <v>481</v>
      </c>
      <c r="E10003" s="16" t="s">
        <v>22098</v>
      </c>
    </row>
    <row r="10004" spans="1:5">
      <c r="A10004" s="20">
        <v>9787511474728</v>
      </c>
      <c r="B10004" s="21" t="s">
        <v>22099</v>
      </c>
      <c r="C10004" s="21" t="s">
        <v>22100</v>
      </c>
      <c r="D10004" s="21" t="s">
        <v>313</v>
      </c>
      <c r="E10004" s="21" t="s">
        <v>14521</v>
      </c>
    </row>
    <row r="10005" spans="1:5">
      <c r="A10005" s="15">
        <v>9787511471901</v>
      </c>
      <c r="B10005" s="16" t="s">
        <v>22101</v>
      </c>
      <c r="C10005" s="16" t="s">
        <v>22102</v>
      </c>
      <c r="D10005" s="16" t="s">
        <v>313</v>
      </c>
      <c r="E10005" s="16" t="s">
        <v>14521</v>
      </c>
    </row>
    <row r="10006" spans="1:5">
      <c r="A10006" s="15">
        <v>9787565455377</v>
      </c>
      <c r="B10006" s="17" t="s">
        <v>22103</v>
      </c>
      <c r="C10006" s="17" t="s">
        <v>22104</v>
      </c>
      <c r="D10006" s="17" t="s">
        <v>1174</v>
      </c>
      <c r="E10006" s="17" t="s">
        <v>10886</v>
      </c>
    </row>
    <row r="10007" spans="1:5">
      <c r="A10007" s="15">
        <v>9787565458651</v>
      </c>
      <c r="B10007" s="17" t="s">
        <v>22105</v>
      </c>
      <c r="C10007" s="17" t="s">
        <v>22106</v>
      </c>
      <c r="D10007" s="17" t="s">
        <v>1174</v>
      </c>
      <c r="E10007" s="17" t="s">
        <v>10886</v>
      </c>
    </row>
    <row r="10008" spans="1:5">
      <c r="A10008" s="15">
        <v>9787577221717</v>
      </c>
      <c r="B10008" s="17" t="s">
        <v>22107</v>
      </c>
      <c r="C10008" s="17" t="s">
        <v>22108</v>
      </c>
      <c r="D10008" s="17" t="s">
        <v>1554</v>
      </c>
      <c r="E10008" s="17" t="s">
        <v>10886</v>
      </c>
    </row>
    <row r="10009" spans="1:5">
      <c r="A10009" s="15">
        <v>9787556526802</v>
      </c>
      <c r="B10009" s="17" t="s">
        <v>22109</v>
      </c>
      <c r="C10009" s="17" t="s">
        <v>22110</v>
      </c>
      <c r="D10009" s="17" t="s">
        <v>687</v>
      </c>
      <c r="E10009" s="17" t="s">
        <v>14819</v>
      </c>
    </row>
    <row r="10010" spans="1:5">
      <c r="A10010" s="15">
        <v>9787518616596</v>
      </c>
      <c r="B10010" s="16" t="s">
        <v>22111</v>
      </c>
      <c r="C10010" s="16" t="s">
        <v>12574</v>
      </c>
      <c r="D10010" s="16" t="s">
        <v>4575</v>
      </c>
      <c r="E10010" s="16" t="s">
        <v>22112</v>
      </c>
    </row>
    <row r="10011" spans="1:5">
      <c r="A10011" s="15">
        <v>9787807750536</v>
      </c>
      <c r="B10011" s="17" t="s">
        <v>22113</v>
      </c>
      <c r="C10011" s="17" t="s">
        <v>22114</v>
      </c>
      <c r="D10011" s="17" t="s">
        <v>22115</v>
      </c>
      <c r="E10011" s="17" t="s">
        <v>22116</v>
      </c>
    </row>
    <row r="10012" spans="1:5">
      <c r="A10012" s="13">
        <v>9787573645913</v>
      </c>
      <c r="B10012" s="14" t="s">
        <v>22117</v>
      </c>
      <c r="C10012" s="14" t="s">
        <v>16983</v>
      </c>
      <c r="D10012" s="14" t="s">
        <v>639</v>
      </c>
      <c r="E10012" s="14" t="s">
        <v>22118</v>
      </c>
    </row>
    <row r="10013" spans="1:5">
      <c r="A10013" s="15">
        <v>9787522135403</v>
      </c>
      <c r="B10013" s="16" t="s">
        <v>22119</v>
      </c>
      <c r="C10013" s="16" t="s">
        <v>22120</v>
      </c>
      <c r="D10013" s="16" t="s">
        <v>559</v>
      </c>
      <c r="E10013" s="16" t="s">
        <v>14345</v>
      </c>
    </row>
    <row r="10014" spans="1:5">
      <c r="A10014" s="15">
        <v>9787573023100</v>
      </c>
      <c r="B10014" s="17" t="s">
        <v>22121</v>
      </c>
      <c r="C10014" s="17" t="s">
        <v>6419</v>
      </c>
      <c r="D10014" s="17" t="s">
        <v>383</v>
      </c>
      <c r="E10014" s="17" t="s">
        <v>12136</v>
      </c>
    </row>
    <row r="10015" spans="1:5">
      <c r="A10015" s="15">
        <v>9787577107448</v>
      </c>
      <c r="B10015" s="17" t="s">
        <v>22122</v>
      </c>
      <c r="C10015" s="17" t="s">
        <v>22123</v>
      </c>
      <c r="D10015" s="17" t="s">
        <v>3569</v>
      </c>
      <c r="E10015" s="17" t="s">
        <v>22124</v>
      </c>
    </row>
    <row r="10016" spans="1:5">
      <c r="A10016" s="15">
        <v>9787574116818</v>
      </c>
      <c r="B10016" s="17" t="s">
        <v>22125</v>
      </c>
      <c r="C10016" s="17" t="s">
        <v>22126</v>
      </c>
      <c r="D10016" s="17" t="s">
        <v>7999</v>
      </c>
      <c r="E10016" s="17" t="s">
        <v>19906</v>
      </c>
    </row>
    <row r="10017" spans="1:5">
      <c r="A10017" s="15">
        <v>9787506896160</v>
      </c>
      <c r="B10017" s="17" t="s">
        <v>22127</v>
      </c>
      <c r="C10017" s="17" t="s">
        <v>22128</v>
      </c>
      <c r="D10017" s="17" t="s">
        <v>731</v>
      </c>
      <c r="E10017" s="17" t="s">
        <v>7930</v>
      </c>
    </row>
    <row r="10018" spans="1:5">
      <c r="A10018" s="15">
        <v>9787566023193</v>
      </c>
      <c r="B10018" s="16" t="s">
        <v>22129</v>
      </c>
      <c r="C10018" s="16" t="s">
        <v>3586</v>
      </c>
      <c r="D10018" s="16" t="s">
        <v>3587</v>
      </c>
      <c r="E10018" s="16" t="s">
        <v>8358</v>
      </c>
    </row>
    <row r="10019" spans="1:5">
      <c r="A10019" s="15">
        <v>9787519485474</v>
      </c>
      <c r="B10019" s="16" t="s">
        <v>22130</v>
      </c>
      <c r="C10019" s="16" t="s">
        <v>22131</v>
      </c>
      <c r="D10019" s="16" t="s">
        <v>935</v>
      </c>
      <c r="E10019" s="16" t="s">
        <v>22132</v>
      </c>
    </row>
    <row r="10020" spans="1:5">
      <c r="A10020" s="15">
        <v>9787513943451</v>
      </c>
      <c r="B10020" s="16" t="s">
        <v>22130</v>
      </c>
      <c r="C10020" s="16" t="s">
        <v>22133</v>
      </c>
      <c r="D10020" s="16" t="s">
        <v>368</v>
      </c>
      <c r="E10020" s="16" t="s">
        <v>22132</v>
      </c>
    </row>
    <row r="10021" spans="1:5">
      <c r="A10021" s="15">
        <v>9787516841228</v>
      </c>
      <c r="B10021" s="16" t="s">
        <v>22134</v>
      </c>
      <c r="C10021" s="16" t="s">
        <v>17208</v>
      </c>
      <c r="D10021" s="16" t="s">
        <v>418</v>
      </c>
      <c r="E10021" s="16" t="s">
        <v>18358</v>
      </c>
    </row>
    <row r="10022" spans="1:5">
      <c r="A10022" s="15">
        <v>9787514240016</v>
      </c>
      <c r="B10022" s="16" t="s">
        <v>22135</v>
      </c>
      <c r="C10022" s="16" t="s">
        <v>22136</v>
      </c>
      <c r="D10022" s="16" t="s">
        <v>121</v>
      </c>
      <c r="E10022" s="16" t="s">
        <v>11755</v>
      </c>
    </row>
    <row r="10023" spans="1:5">
      <c r="A10023" s="15">
        <v>9787547747667</v>
      </c>
      <c r="B10023" s="16" t="s">
        <v>22137</v>
      </c>
      <c r="C10023" s="16" t="s">
        <v>8366</v>
      </c>
      <c r="D10023" s="16" t="s">
        <v>476</v>
      </c>
      <c r="E10023" s="16" t="s">
        <v>11977</v>
      </c>
    </row>
    <row r="10024" spans="1:5">
      <c r="A10024" s="15">
        <v>9787547747643</v>
      </c>
      <c r="B10024" s="16" t="s">
        <v>22138</v>
      </c>
      <c r="C10024" s="16" t="s">
        <v>8366</v>
      </c>
      <c r="D10024" s="16" t="s">
        <v>476</v>
      </c>
      <c r="E10024" s="16" t="s">
        <v>12148</v>
      </c>
    </row>
    <row r="10025" spans="1:5">
      <c r="A10025" s="15">
        <v>9787515376585</v>
      </c>
      <c r="B10025" s="17" t="s">
        <v>22139</v>
      </c>
      <c r="C10025" s="17" t="s">
        <v>13797</v>
      </c>
      <c r="D10025" s="17" t="s">
        <v>958</v>
      </c>
      <c r="E10025" s="17" t="s">
        <v>22140</v>
      </c>
    </row>
    <row r="10026" spans="1:5">
      <c r="A10026" s="20">
        <v>9787564439019</v>
      </c>
      <c r="B10026" s="21" t="s">
        <v>22141</v>
      </c>
      <c r="C10026" s="21" t="s">
        <v>22142</v>
      </c>
      <c r="D10026" s="21" t="s">
        <v>12862</v>
      </c>
      <c r="E10026" s="21" t="s">
        <v>18335</v>
      </c>
    </row>
    <row r="10027" spans="1:5">
      <c r="A10027" s="15">
        <v>9787519615413</v>
      </c>
      <c r="B10027" s="17" t="s">
        <v>22143</v>
      </c>
      <c r="C10027" s="17" t="s">
        <v>22144</v>
      </c>
      <c r="D10027" s="17" t="s">
        <v>862</v>
      </c>
      <c r="E10027" s="17" t="s">
        <v>12421</v>
      </c>
    </row>
    <row r="10028" spans="1:5">
      <c r="A10028" s="15">
        <v>9787574119147</v>
      </c>
      <c r="B10028" s="17" t="s">
        <v>22145</v>
      </c>
      <c r="C10028" s="17" t="s">
        <v>22146</v>
      </c>
      <c r="D10028" s="17" t="s">
        <v>7999</v>
      </c>
      <c r="E10028" s="17" t="s">
        <v>17467</v>
      </c>
    </row>
    <row r="10029" spans="1:5">
      <c r="A10029" s="15">
        <v>9787572019203</v>
      </c>
      <c r="B10029" s="16" t="s">
        <v>22147</v>
      </c>
      <c r="C10029" s="16" t="s">
        <v>22148</v>
      </c>
      <c r="D10029" s="16" t="s">
        <v>7694</v>
      </c>
      <c r="E10029" s="16" t="s">
        <v>3618</v>
      </c>
    </row>
    <row r="10030" spans="1:5">
      <c r="A10030" s="20">
        <v>9787573150653</v>
      </c>
      <c r="B10030" s="21" t="s">
        <v>22149</v>
      </c>
      <c r="C10030" s="21" t="s">
        <v>22150</v>
      </c>
      <c r="D10030" s="21" t="s">
        <v>34</v>
      </c>
      <c r="E10030" s="21" t="s">
        <v>12310</v>
      </c>
    </row>
    <row r="10031" spans="1:5">
      <c r="A10031" s="20">
        <v>9787573147509</v>
      </c>
      <c r="B10031" s="21" t="s">
        <v>22151</v>
      </c>
      <c r="C10031" s="21" t="s">
        <v>22152</v>
      </c>
      <c r="D10031" s="21" t="s">
        <v>34</v>
      </c>
      <c r="E10031" s="21" t="s">
        <v>12310</v>
      </c>
    </row>
    <row r="10032" spans="1:5">
      <c r="A10032" s="15">
        <v>9787573150011</v>
      </c>
      <c r="B10032" s="17" t="s">
        <v>22153</v>
      </c>
      <c r="C10032" s="17" t="s">
        <v>22154</v>
      </c>
      <c r="D10032" s="17" t="s">
        <v>34</v>
      </c>
      <c r="E10032" s="17" t="s">
        <v>22155</v>
      </c>
    </row>
    <row r="10033" spans="1:5">
      <c r="A10033" s="15">
        <v>9787573138699</v>
      </c>
      <c r="B10033" s="16" t="s">
        <v>22156</v>
      </c>
      <c r="C10033" s="16" t="s">
        <v>22157</v>
      </c>
      <c r="D10033" s="16" t="s">
        <v>34</v>
      </c>
      <c r="E10033" s="16" t="s">
        <v>22158</v>
      </c>
    </row>
    <row r="10034" spans="1:5">
      <c r="A10034" s="15">
        <v>9787553214283</v>
      </c>
      <c r="B10034" s="16" t="s">
        <v>22159</v>
      </c>
      <c r="C10034" s="16" t="s">
        <v>22160</v>
      </c>
      <c r="D10034" s="16" t="s">
        <v>11906</v>
      </c>
      <c r="E10034" s="16" t="s">
        <v>12412</v>
      </c>
    </row>
    <row r="10035" spans="1:5">
      <c r="A10035" s="15">
        <v>9787558765223</v>
      </c>
      <c r="B10035" s="16" t="s">
        <v>22161</v>
      </c>
      <c r="C10035" s="16" t="s">
        <v>22162</v>
      </c>
      <c r="D10035" s="16" t="s">
        <v>6471</v>
      </c>
      <c r="E10035" s="16" t="s">
        <v>18274</v>
      </c>
    </row>
    <row r="10036" spans="1:5">
      <c r="A10036" s="13">
        <v>9787522933542</v>
      </c>
      <c r="B10036" s="18" t="s">
        <v>22163</v>
      </c>
      <c r="C10036" s="18" t="s">
        <v>22164</v>
      </c>
      <c r="D10036" s="18" t="s">
        <v>390</v>
      </c>
      <c r="E10036" s="18" t="s">
        <v>17616</v>
      </c>
    </row>
    <row r="10037" spans="1:5">
      <c r="A10037" s="15">
        <v>9787550461475</v>
      </c>
      <c r="B10037" s="17" t="s">
        <v>22165</v>
      </c>
      <c r="C10037" s="17" t="s">
        <v>22166</v>
      </c>
      <c r="D10037" s="17" t="s">
        <v>494</v>
      </c>
      <c r="E10037" s="17" t="s">
        <v>22167</v>
      </c>
    </row>
    <row r="10038" spans="1:5">
      <c r="A10038" s="20">
        <v>9787548468738</v>
      </c>
      <c r="B10038" s="21" t="s">
        <v>22168</v>
      </c>
      <c r="C10038" s="21" t="s">
        <v>22169</v>
      </c>
      <c r="D10038" s="21" t="s">
        <v>1136</v>
      </c>
      <c r="E10038" s="21" t="s">
        <v>22170</v>
      </c>
    </row>
    <row r="10039" spans="1:5">
      <c r="A10039" s="15">
        <v>9787556527328</v>
      </c>
      <c r="B10039" s="17" t="s">
        <v>22171</v>
      </c>
      <c r="C10039" s="17" t="s">
        <v>22172</v>
      </c>
      <c r="D10039" s="17" t="s">
        <v>687</v>
      </c>
      <c r="E10039" s="17" t="s">
        <v>14819</v>
      </c>
    </row>
    <row r="10040" spans="1:5">
      <c r="A10040" s="15">
        <v>9787516673942</v>
      </c>
      <c r="B10040" s="16" t="s">
        <v>22173</v>
      </c>
      <c r="C10040" s="16" t="s">
        <v>22174</v>
      </c>
      <c r="D10040" s="16" t="s">
        <v>136</v>
      </c>
      <c r="E10040" s="16" t="s">
        <v>22175</v>
      </c>
    </row>
    <row r="10041" spans="1:5">
      <c r="A10041" s="15">
        <v>9787104055242</v>
      </c>
      <c r="B10041" s="17" t="s">
        <v>22176</v>
      </c>
      <c r="C10041" s="17" t="s">
        <v>22177</v>
      </c>
      <c r="D10041" s="17" t="s">
        <v>2616</v>
      </c>
      <c r="E10041" s="17" t="s">
        <v>22178</v>
      </c>
    </row>
    <row r="10042" spans="1:5">
      <c r="A10042" s="15">
        <v>9787542880055</v>
      </c>
      <c r="B10042" s="17" t="s">
        <v>22179</v>
      </c>
      <c r="C10042" s="17" t="s">
        <v>22180</v>
      </c>
      <c r="D10042" s="17" t="s">
        <v>11551</v>
      </c>
      <c r="E10042" s="17" t="s">
        <v>13261</v>
      </c>
    </row>
    <row r="10043" spans="1:5">
      <c r="A10043" s="15">
        <v>9787516835586</v>
      </c>
      <c r="B10043" s="16" t="s">
        <v>22181</v>
      </c>
      <c r="C10043" s="16" t="s">
        <v>22182</v>
      </c>
      <c r="D10043" s="16" t="s">
        <v>418</v>
      </c>
      <c r="E10043" s="16" t="s">
        <v>13296</v>
      </c>
    </row>
    <row r="10044" spans="1:5">
      <c r="A10044" s="13">
        <v>9787516844304</v>
      </c>
      <c r="B10044" s="18" t="s">
        <v>22183</v>
      </c>
      <c r="C10044" s="18" t="s">
        <v>22184</v>
      </c>
      <c r="D10044" s="18" t="s">
        <v>418</v>
      </c>
      <c r="E10044" s="18" t="s">
        <v>12136</v>
      </c>
    </row>
    <row r="10045" spans="1:5">
      <c r="A10045" s="15">
        <v>9787571028275</v>
      </c>
      <c r="B10045" s="17" t="s">
        <v>22185</v>
      </c>
      <c r="C10045" s="17" t="s">
        <v>22186</v>
      </c>
      <c r="D10045" s="17" t="s">
        <v>2831</v>
      </c>
      <c r="E10045" s="17" t="s">
        <v>11197</v>
      </c>
    </row>
    <row r="10046" spans="1:5">
      <c r="A10046" s="15">
        <v>9787215134478</v>
      </c>
      <c r="B10046" s="17" t="s">
        <v>22187</v>
      </c>
      <c r="C10046" s="17" t="s">
        <v>22188</v>
      </c>
      <c r="D10046" s="17" t="s">
        <v>3199</v>
      </c>
      <c r="E10046" s="17" t="s">
        <v>14816</v>
      </c>
    </row>
    <row r="10047" spans="1:5">
      <c r="A10047" s="15">
        <v>9787506891516</v>
      </c>
      <c r="B10047" s="16" t="s">
        <v>22189</v>
      </c>
      <c r="C10047" s="16" t="s">
        <v>22190</v>
      </c>
      <c r="D10047" s="16" t="s">
        <v>731</v>
      </c>
      <c r="E10047" s="16" t="s">
        <v>22191</v>
      </c>
    </row>
    <row r="10048" spans="1:5">
      <c r="A10048" s="15">
        <v>9787573170873</v>
      </c>
      <c r="B10048" s="17" t="s">
        <v>22192</v>
      </c>
      <c r="C10048" s="17" t="s">
        <v>22193</v>
      </c>
      <c r="D10048" s="17" t="s">
        <v>34</v>
      </c>
      <c r="E10048" s="17" t="s">
        <v>11849</v>
      </c>
    </row>
    <row r="10049" spans="1:5">
      <c r="A10049" s="15">
        <v>9787576834628</v>
      </c>
      <c r="B10049" s="17" t="s">
        <v>22194</v>
      </c>
      <c r="C10049" s="17" t="s">
        <v>22195</v>
      </c>
      <c r="D10049" s="17" t="s">
        <v>12</v>
      </c>
      <c r="E10049" s="17" t="s">
        <v>13125</v>
      </c>
    </row>
    <row r="10050" spans="1:5">
      <c r="A10050" s="15">
        <v>9787566627629</v>
      </c>
      <c r="B10050" s="17" t="s">
        <v>22196</v>
      </c>
      <c r="C10050" s="17" t="s">
        <v>22197</v>
      </c>
      <c r="D10050" s="17" t="s">
        <v>41</v>
      </c>
      <c r="E10050" s="17" t="s">
        <v>22198</v>
      </c>
    </row>
    <row r="10051" spans="1:5">
      <c r="A10051" s="20">
        <v>9787573127655</v>
      </c>
      <c r="B10051" s="21" t="s">
        <v>22199</v>
      </c>
      <c r="C10051" s="21" t="s">
        <v>22200</v>
      </c>
      <c r="D10051" s="21" t="s">
        <v>34</v>
      </c>
      <c r="E10051" s="21" t="s">
        <v>22201</v>
      </c>
    </row>
    <row r="10052" spans="1:5">
      <c r="A10052" s="15">
        <v>9787573170378</v>
      </c>
      <c r="B10052" s="17" t="s">
        <v>22202</v>
      </c>
      <c r="C10052" s="17" t="s">
        <v>22203</v>
      </c>
      <c r="D10052" s="17" t="s">
        <v>34</v>
      </c>
      <c r="E10052" s="17" t="s">
        <v>11849</v>
      </c>
    </row>
    <row r="10053" spans="1:5">
      <c r="A10053" s="20">
        <v>9787576719444</v>
      </c>
      <c r="B10053" s="21" t="s">
        <v>22204</v>
      </c>
      <c r="C10053" s="21" t="s">
        <v>1426</v>
      </c>
      <c r="D10053" s="21" t="s">
        <v>6502</v>
      </c>
      <c r="E10053" s="21" t="s">
        <v>12191</v>
      </c>
    </row>
    <row r="10054" spans="1:5">
      <c r="A10054" s="15">
        <v>9787506891622</v>
      </c>
      <c r="B10054" s="16" t="s">
        <v>22205</v>
      </c>
      <c r="C10054" s="16" t="s">
        <v>22206</v>
      </c>
      <c r="D10054" s="16" t="s">
        <v>731</v>
      </c>
      <c r="E10054" s="16" t="s">
        <v>15542</v>
      </c>
    </row>
    <row r="10055" spans="1:5">
      <c r="A10055" s="15">
        <v>9787573167019</v>
      </c>
      <c r="B10055" s="17" t="s">
        <v>22207</v>
      </c>
      <c r="C10055" s="17" t="s">
        <v>22208</v>
      </c>
      <c r="D10055" s="17" t="s">
        <v>34</v>
      </c>
      <c r="E10055" s="17" t="s">
        <v>15542</v>
      </c>
    </row>
    <row r="10056" spans="1:5">
      <c r="A10056" s="15">
        <v>9787575213745</v>
      </c>
      <c r="B10056" s="17" t="s">
        <v>22209</v>
      </c>
      <c r="C10056" s="17" t="s">
        <v>22210</v>
      </c>
      <c r="D10056" s="17" t="s">
        <v>926</v>
      </c>
      <c r="E10056" s="17" t="s">
        <v>15542</v>
      </c>
    </row>
    <row r="10057" spans="1:5">
      <c r="A10057" s="15">
        <v>9787504699404</v>
      </c>
      <c r="B10057" s="16" t="s">
        <v>22211</v>
      </c>
      <c r="C10057" s="16" t="s">
        <v>22212</v>
      </c>
      <c r="D10057" s="16" t="s">
        <v>855</v>
      </c>
      <c r="E10057" s="16" t="s">
        <v>14319</v>
      </c>
    </row>
    <row r="10058" spans="1:5">
      <c r="A10058" s="15">
        <v>9787573159915</v>
      </c>
      <c r="B10058" s="17" t="s">
        <v>22213</v>
      </c>
      <c r="C10058" s="17" t="s">
        <v>22214</v>
      </c>
      <c r="D10058" s="17" t="s">
        <v>34</v>
      </c>
      <c r="E10058" s="17" t="s">
        <v>9823</v>
      </c>
    </row>
    <row r="10059" spans="1:5">
      <c r="A10059" s="15">
        <v>9787573162045</v>
      </c>
      <c r="B10059" s="17" t="s">
        <v>22215</v>
      </c>
      <c r="C10059" s="17" t="s">
        <v>22216</v>
      </c>
      <c r="D10059" s="17" t="s">
        <v>34</v>
      </c>
      <c r="E10059" s="17" t="s">
        <v>9823</v>
      </c>
    </row>
    <row r="10060" spans="1:5">
      <c r="A10060" s="15">
        <v>9787573172914</v>
      </c>
      <c r="B10060" s="17" t="s">
        <v>22217</v>
      </c>
      <c r="C10060" s="17" t="s">
        <v>22218</v>
      </c>
      <c r="D10060" s="17" t="s">
        <v>34</v>
      </c>
      <c r="E10060" s="17" t="s">
        <v>9823</v>
      </c>
    </row>
    <row r="10061" spans="1:5">
      <c r="A10061" s="15">
        <v>9787576842234</v>
      </c>
      <c r="B10061" s="17" t="s">
        <v>22219</v>
      </c>
      <c r="C10061" s="17" t="s">
        <v>22220</v>
      </c>
      <c r="D10061" s="17" t="s">
        <v>12</v>
      </c>
      <c r="E10061" s="17" t="s">
        <v>22221</v>
      </c>
    </row>
    <row r="10062" spans="1:5">
      <c r="A10062" s="15">
        <v>9787305267949</v>
      </c>
      <c r="B10062" s="16" t="s">
        <v>22222</v>
      </c>
      <c r="C10062" s="16" t="s">
        <v>22223</v>
      </c>
      <c r="D10062" s="16" t="s">
        <v>7727</v>
      </c>
      <c r="E10062" s="16" t="s">
        <v>22224</v>
      </c>
    </row>
    <row r="10063" spans="1:5">
      <c r="A10063" s="15">
        <v>9787522139876</v>
      </c>
      <c r="B10063" s="17" t="s">
        <v>22225</v>
      </c>
      <c r="C10063" s="17" t="s">
        <v>22226</v>
      </c>
      <c r="D10063" s="17" t="s">
        <v>559</v>
      </c>
      <c r="E10063" s="17" t="s">
        <v>13053</v>
      </c>
    </row>
    <row r="10064" spans="1:5">
      <c r="A10064" s="15">
        <v>9787562971160</v>
      </c>
      <c r="B10064" s="16" t="s">
        <v>22227</v>
      </c>
      <c r="C10064" s="16" t="s">
        <v>22228</v>
      </c>
      <c r="D10064" s="16" t="s">
        <v>1959</v>
      </c>
      <c r="E10064" s="16" t="s">
        <v>22229</v>
      </c>
    </row>
    <row r="10065" spans="1:5">
      <c r="A10065" s="20">
        <v>9787573146809</v>
      </c>
      <c r="B10065" s="21" t="s">
        <v>22230</v>
      </c>
      <c r="C10065" s="21" t="s">
        <v>22231</v>
      </c>
      <c r="D10065" s="21" t="s">
        <v>34</v>
      </c>
      <c r="E10065" s="21" t="s">
        <v>11849</v>
      </c>
    </row>
    <row r="10066" spans="1:5">
      <c r="A10066" s="15">
        <v>9787566624680</v>
      </c>
      <c r="B10066" s="17" t="s">
        <v>22232</v>
      </c>
      <c r="C10066" s="17" t="s">
        <v>22233</v>
      </c>
      <c r="D10066" s="17" t="s">
        <v>41</v>
      </c>
      <c r="E10066" s="17" t="s">
        <v>11849</v>
      </c>
    </row>
    <row r="10067" spans="1:5">
      <c r="A10067" s="15">
        <v>9787538775884</v>
      </c>
      <c r="B10067" s="17" t="s">
        <v>22234</v>
      </c>
      <c r="C10067" s="17" t="s">
        <v>22235</v>
      </c>
      <c r="D10067" s="17" t="s">
        <v>1093</v>
      </c>
      <c r="E10067" s="17" t="s">
        <v>8383</v>
      </c>
    </row>
    <row r="10068" spans="1:5">
      <c r="A10068" s="15">
        <v>9787206224027</v>
      </c>
      <c r="B10068" s="17" t="s">
        <v>22236</v>
      </c>
      <c r="C10068" s="17" t="s">
        <v>22237</v>
      </c>
      <c r="D10068" s="17" t="s">
        <v>859</v>
      </c>
      <c r="E10068" s="17" t="s">
        <v>8383</v>
      </c>
    </row>
    <row r="10069" spans="1:5">
      <c r="A10069" s="15">
        <v>9787205107536</v>
      </c>
      <c r="B10069" s="16" t="s">
        <v>22238</v>
      </c>
      <c r="C10069" s="16" t="s">
        <v>22239</v>
      </c>
      <c r="D10069" s="16" t="s">
        <v>2119</v>
      </c>
      <c r="E10069" s="16" t="s">
        <v>8383</v>
      </c>
    </row>
    <row r="10070" spans="1:5">
      <c r="A10070" s="15">
        <v>9787522139043</v>
      </c>
      <c r="B10070" s="17" t="s">
        <v>22240</v>
      </c>
      <c r="C10070" s="17" t="s">
        <v>22241</v>
      </c>
      <c r="D10070" s="17" t="s">
        <v>559</v>
      </c>
      <c r="E10070" s="17" t="s">
        <v>11849</v>
      </c>
    </row>
    <row r="10071" spans="1:5">
      <c r="A10071" s="15">
        <v>9787501625789</v>
      </c>
      <c r="B10071" s="17" t="s">
        <v>22242</v>
      </c>
      <c r="C10071" s="17" t="s">
        <v>22243</v>
      </c>
      <c r="D10071" s="17" t="s">
        <v>22244</v>
      </c>
      <c r="E10071" s="17" t="s">
        <v>8383</v>
      </c>
    </row>
    <row r="10072" spans="1:5">
      <c r="A10072" s="15">
        <v>9787573142047</v>
      </c>
      <c r="B10072" s="17" t="s">
        <v>22245</v>
      </c>
      <c r="C10072" s="17" t="s">
        <v>22246</v>
      </c>
      <c r="D10072" s="17" t="s">
        <v>34</v>
      </c>
      <c r="E10072" s="17" t="s">
        <v>11849</v>
      </c>
    </row>
    <row r="10073" spans="1:5">
      <c r="A10073" s="15">
        <v>9787549862061</v>
      </c>
      <c r="B10073" s="16" t="s">
        <v>22247</v>
      </c>
      <c r="C10073" s="16" t="s">
        <v>22248</v>
      </c>
      <c r="D10073" s="16" t="s">
        <v>1545</v>
      </c>
      <c r="E10073" s="16" t="s">
        <v>8383</v>
      </c>
    </row>
    <row r="10074" spans="1:5">
      <c r="A10074" s="15">
        <v>9787523104057</v>
      </c>
      <c r="B10074" s="17" t="s">
        <v>22249</v>
      </c>
      <c r="C10074" s="17" t="s">
        <v>22250</v>
      </c>
      <c r="D10074" s="17" t="s">
        <v>372</v>
      </c>
      <c r="E10074" s="17" t="s">
        <v>8383</v>
      </c>
    </row>
    <row r="10075" spans="1:5">
      <c r="A10075" s="15">
        <v>9787573171351</v>
      </c>
      <c r="B10075" s="17" t="s">
        <v>22251</v>
      </c>
      <c r="C10075" s="17" t="s">
        <v>22252</v>
      </c>
      <c r="D10075" s="17" t="s">
        <v>34</v>
      </c>
      <c r="E10075" s="17" t="s">
        <v>11849</v>
      </c>
    </row>
    <row r="10076" spans="1:5">
      <c r="A10076" s="15">
        <v>9787572710353</v>
      </c>
      <c r="B10076" s="16" t="s">
        <v>22253</v>
      </c>
      <c r="C10076" s="16" t="s">
        <v>22254</v>
      </c>
      <c r="D10076" s="16" t="s">
        <v>1436</v>
      </c>
      <c r="E10076" s="16" t="s">
        <v>8383</v>
      </c>
    </row>
    <row r="10077" spans="1:5">
      <c r="A10077" s="15">
        <v>9787500182986</v>
      </c>
      <c r="B10077" s="17" t="s">
        <v>22255</v>
      </c>
      <c r="C10077" s="17" t="s">
        <v>22256</v>
      </c>
      <c r="D10077" s="17" t="s">
        <v>1177</v>
      </c>
      <c r="E10077" s="17" t="s">
        <v>8383</v>
      </c>
    </row>
    <row r="10078" spans="1:5">
      <c r="A10078" s="15">
        <v>9787531769415</v>
      </c>
      <c r="B10078" s="17" t="s">
        <v>22257</v>
      </c>
      <c r="C10078" s="17" t="s">
        <v>22258</v>
      </c>
      <c r="D10078" s="17" t="s">
        <v>1170</v>
      </c>
      <c r="E10078" s="17" t="s">
        <v>8383</v>
      </c>
    </row>
    <row r="10079" spans="1:5">
      <c r="A10079" s="15">
        <v>9787573150417</v>
      </c>
      <c r="B10079" s="17" t="s">
        <v>22259</v>
      </c>
      <c r="C10079" s="17" t="s">
        <v>22260</v>
      </c>
      <c r="D10079" s="17" t="s">
        <v>34</v>
      </c>
      <c r="E10079" s="17" t="s">
        <v>7564</v>
      </c>
    </row>
    <row r="10080" spans="1:5">
      <c r="A10080" s="15">
        <v>9787501626687</v>
      </c>
      <c r="B10080" s="17" t="s">
        <v>22261</v>
      </c>
      <c r="C10080" s="17" t="s">
        <v>22262</v>
      </c>
      <c r="D10080" s="17" t="s">
        <v>1121</v>
      </c>
      <c r="E10080" s="17" t="s">
        <v>7564</v>
      </c>
    </row>
    <row r="10081" spans="1:5">
      <c r="A10081" s="13">
        <v>9787522134697</v>
      </c>
      <c r="B10081" s="18" t="s">
        <v>22263</v>
      </c>
      <c r="C10081" s="18" t="s">
        <v>22264</v>
      </c>
      <c r="D10081" s="18" t="s">
        <v>559</v>
      </c>
      <c r="E10081" s="18" t="s">
        <v>22265</v>
      </c>
    </row>
    <row r="10082" spans="1:5">
      <c r="A10082" s="15">
        <v>9787571716257</v>
      </c>
      <c r="B10082" s="16" t="s">
        <v>22266</v>
      </c>
      <c r="C10082" s="16" t="s">
        <v>22267</v>
      </c>
      <c r="D10082" s="16" t="s">
        <v>8938</v>
      </c>
      <c r="E10082" s="16" t="s">
        <v>22268</v>
      </c>
    </row>
    <row r="10083" spans="1:5">
      <c r="A10083" s="15">
        <v>9787506898874</v>
      </c>
      <c r="B10083" s="16" t="s">
        <v>22269</v>
      </c>
      <c r="C10083" s="16" t="s">
        <v>22270</v>
      </c>
      <c r="D10083" s="16" t="s">
        <v>731</v>
      </c>
      <c r="E10083" s="16" t="s">
        <v>8383</v>
      </c>
    </row>
    <row r="10084" spans="1:5">
      <c r="A10084" s="15">
        <v>9787206221224</v>
      </c>
      <c r="B10084" s="17" t="s">
        <v>22271</v>
      </c>
      <c r="C10084" s="17" t="s">
        <v>22272</v>
      </c>
      <c r="D10084" s="17" t="s">
        <v>859</v>
      </c>
      <c r="E10084" s="17" t="s">
        <v>11849</v>
      </c>
    </row>
    <row r="10085" spans="1:5">
      <c r="A10085" s="15">
        <v>9787573159939</v>
      </c>
      <c r="B10085" s="17" t="s">
        <v>22273</v>
      </c>
      <c r="C10085" s="17" t="s">
        <v>22274</v>
      </c>
      <c r="D10085" s="17" t="s">
        <v>34</v>
      </c>
      <c r="E10085" s="17" t="s">
        <v>22275</v>
      </c>
    </row>
    <row r="10086" spans="1:5">
      <c r="A10086" s="15">
        <v>9787501624140</v>
      </c>
      <c r="B10086" s="17" t="s">
        <v>22276</v>
      </c>
      <c r="C10086" s="17" t="s">
        <v>22277</v>
      </c>
      <c r="D10086" s="17" t="s">
        <v>22244</v>
      </c>
      <c r="E10086" s="17" t="s">
        <v>8383</v>
      </c>
    </row>
    <row r="10087" spans="1:5">
      <c r="A10087" s="13">
        <v>9787576824865</v>
      </c>
      <c r="B10087" s="18" t="s">
        <v>22278</v>
      </c>
      <c r="C10087" s="18" t="s">
        <v>22279</v>
      </c>
      <c r="D10087" s="18" t="s">
        <v>12</v>
      </c>
      <c r="E10087" s="18" t="s">
        <v>9823</v>
      </c>
    </row>
    <row r="10088" spans="1:5">
      <c r="A10088" s="15">
        <v>9787520827874</v>
      </c>
      <c r="B10088" s="16" t="s">
        <v>22280</v>
      </c>
      <c r="C10088" s="16" t="s">
        <v>22281</v>
      </c>
      <c r="D10088" s="16" t="s">
        <v>481</v>
      </c>
      <c r="E10088" s="16" t="s">
        <v>11849</v>
      </c>
    </row>
    <row r="10089" spans="1:5">
      <c r="A10089" s="15">
        <v>9787514246698</v>
      </c>
      <c r="B10089" s="17" t="s">
        <v>22282</v>
      </c>
      <c r="C10089" s="17" t="s">
        <v>22283</v>
      </c>
      <c r="D10089" s="17" t="s">
        <v>121</v>
      </c>
      <c r="E10089" s="17" t="s">
        <v>9823</v>
      </c>
    </row>
    <row r="10090" spans="1:5">
      <c r="A10090" s="15">
        <v>9787504390141</v>
      </c>
      <c r="B10090" s="16" t="s">
        <v>22284</v>
      </c>
      <c r="C10090" s="16" t="s">
        <v>22285</v>
      </c>
      <c r="D10090" s="16" t="s">
        <v>216</v>
      </c>
      <c r="E10090" s="16" t="s">
        <v>22286</v>
      </c>
    </row>
    <row r="10091" spans="1:5">
      <c r="A10091" s="15">
        <v>9787573157614</v>
      </c>
      <c r="B10091" s="17" t="s">
        <v>22287</v>
      </c>
      <c r="C10091" s="17" t="s">
        <v>22288</v>
      </c>
      <c r="D10091" s="17" t="s">
        <v>34</v>
      </c>
      <c r="E10091" s="17" t="s">
        <v>22275</v>
      </c>
    </row>
    <row r="10092" spans="1:5">
      <c r="A10092" s="15">
        <v>9787576259636</v>
      </c>
      <c r="B10092" s="17" t="s">
        <v>22289</v>
      </c>
      <c r="C10092" s="17" t="s">
        <v>22290</v>
      </c>
      <c r="D10092" s="17" t="s">
        <v>680</v>
      </c>
      <c r="E10092" s="17" t="s">
        <v>8397</v>
      </c>
    </row>
    <row r="10093" spans="1:5">
      <c r="A10093" s="15">
        <v>9787573173867</v>
      </c>
      <c r="B10093" s="17" t="s">
        <v>22291</v>
      </c>
      <c r="C10093" s="17" t="s">
        <v>386</v>
      </c>
      <c r="D10093" s="17" t="s">
        <v>34</v>
      </c>
      <c r="E10093" s="17" t="s">
        <v>15957</v>
      </c>
    </row>
    <row r="10094" spans="1:5">
      <c r="A10094" s="15">
        <v>9787573162038</v>
      </c>
      <c r="B10094" s="17" t="s">
        <v>22292</v>
      </c>
      <c r="C10094" s="17" t="s">
        <v>22293</v>
      </c>
      <c r="D10094" s="17" t="s">
        <v>34</v>
      </c>
      <c r="E10094" s="17" t="s">
        <v>15957</v>
      </c>
    </row>
    <row r="10095" spans="1:5">
      <c r="A10095" s="20">
        <v>9787573141392</v>
      </c>
      <c r="B10095" s="21" t="s">
        <v>22294</v>
      </c>
      <c r="C10095" s="21" t="s">
        <v>22295</v>
      </c>
      <c r="D10095" s="21" t="s">
        <v>34</v>
      </c>
      <c r="E10095" s="21" t="s">
        <v>15957</v>
      </c>
    </row>
    <row r="10096" spans="1:5">
      <c r="A10096" s="15">
        <v>9787515382074</v>
      </c>
      <c r="B10096" s="17" t="s">
        <v>22296</v>
      </c>
      <c r="C10096" s="17" t="s">
        <v>22297</v>
      </c>
      <c r="D10096" s="17" t="s">
        <v>958</v>
      </c>
      <c r="E10096" s="17" t="s">
        <v>15957</v>
      </c>
    </row>
    <row r="10097" spans="1:5">
      <c r="A10097" s="15">
        <v>9787573150424</v>
      </c>
      <c r="B10097" s="17" t="s">
        <v>22298</v>
      </c>
      <c r="C10097" s="17" t="s">
        <v>22299</v>
      </c>
      <c r="D10097" s="17" t="s">
        <v>34</v>
      </c>
      <c r="E10097" s="17" t="s">
        <v>15957</v>
      </c>
    </row>
    <row r="10098" spans="1:5">
      <c r="A10098" s="15">
        <v>9787564246365</v>
      </c>
      <c r="B10098" s="17" t="s">
        <v>22300</v>
      </c>
      <c r="C10098" s="17" t="s">
        <v>22301</v>
      </c>
      <c r="D10098" s="17" t="s">
        <v>105</v>
      </c>
      <c r="E10098" s="17" t="s">
        <v>15627</v>
      </c>
    </row>
    <row r="10099" spans="1:5">
      <c r="A10099" s="15">
        <v>9787206221187</v>
      </c>
      <c r="B10099" s="17" t="s">
        <v>22302</v>
      </c>
      <c r="C10099" s="17" t="s">
        <v>22303</v>
      </c>
      <c r="D10099" s="17" t="s">
        <v>859</v>
      </c>
      <c r="E10099" s="17" t="s">
        <v>15627</v>
      </c>
    </row>
    <row r="10100" spans="1:5">
      <c r="A10100" s="15">
        <v>9787517144311</v>
      </c>
      <c r="B10100" s="16" t="s">
        <v>22304</v>
      </c>
      <c r="C10100" s="16" t="s">
        <v>22305</v>
      </c>
      <c r="D10100" s="16" t="s">
        <v>750</v>
      </c>
      <c r="E10100" s="16" t="s">
        <v>15627</v>
      </c>
    </row>
    <row r="10101" spans="1:5">
      <c r="A10101" s="15">
        <v>9787561598122</v>
      </c>
      <c r="B10101" s="17" t="s">
        <v>22306</v>
      </c>
      <c r="C10101" s="17" t="s">
        <v>22307</v>
      </c>
      <c r="D10101" s="17" t="s">
        <v>6410</v>
      </c>
      <c r="E10101" s="17" t="s">
        <v>22198</v>
      </c>
    </row>
    <row r="10102" spans="1:5">
      <c r="A10102" s="15">
        <v>9787576803488</v>
      </c>
      <c r="B10102" s="16" t="s">
        <v>22308</v>
      </c>
      <c r="C10102" s="16" t="s">
        <v>22309</v>
      </c>
      <c r="D10102" s="16" t="s">
        <v>12</v>
      </c>
      <c r="E10102" s="16" t="s">
        <v>9823</v>
      </c>
    </row>
    <row r="10103" spans="1:5">
      <c r="A10103" s="15">
        <v>9787514241570</v>
      </c>
      <c r="B10103" s="17" t="s">
        <v>22310</v>
      </c>
      <c r="C10103" s="17" t="s">
        <v>22311</v>
      </c>
      <c r="D10103" s="17" t="s">
        <v>121</v>
      </c>
      <c r="E10103" s="17" t="s">
        <v>22275</v>
      </c>
    </row>
    <row r="10104" spans="1:5">
      <c r="A10104" s="15">
        <v>9787558119705</v>
      </c>
      <c r="B10104" s="17" t="s">
        <v>22312</v>
      </c>
      <c r="C10104" s="17" t="s">
        <v>22313</v>
      </c>
      <c r="D10104" s="17" t="s">
        <v>34</v>
      </c>
      <c r="E10104" s="17" t="s">
        <v>9823</v>
      </c>
    </row>
    <row r="10105" spans="1:5">
      <c r="A10105" s="15">
        <v>9787517145714</v>
      </c>
      <c r="B10105" s="16" t="s">
        <v>22314</v>
      </c>
      <c r="C10105" s="16" t="s">
        <v>22315</v>
      </c>
      <c r="D10105" s="16" t="s">
        <v>750</v>
      </c>
      <c r="E10105" s="16" t="s">
        <v>11849</v>
      </c>
    </row>
    <row r="10106" spans="1:5">
      <c r="A10106" s="15">
        <v>9787548487890</v>
      </c>
      <c r="B10106" s="17" t="s">
        <v>22316</v>
      </c>
      <c r="C10106" s="17" t="s">
        <v>22317</v>
      </c>
      <c r="D10106" s="17" t="s">
        <v>1136</v>
      </c>
      <c r="E10106" s="17" t="s">
        <v>11849</v>
      </c>
    </row>
    <row r="10107" spans="1:5">
      <c r="A10107" s="15">
        <v>9787573153203</v>
      </c>
      <c r="B10107" s="17" t="s">
        <v>22318</v>
      </c>
      <c r="C10107" s="17" t="s">
        <v>22319</v>
      </c>
      <c r="D10107" s="17" t="s">
        <v>34</v>
      </c>
      <c r="E10107" s="17" t="s">
        <v>11849</v>
      </c>
    </row>
    <row r="10108" spans="1:5">
      <c r="A10108" s="15">
        <v>9787548484554</v>
      </c>
      <c r="B10108" s="17" t="s">
        <v>22320</v>
      </c>
      <c r="C10108" s="17" t="s">
        <v>22321</v>
      </c>
      <c r="D10108" s="17" t="s">
        <v>1136</v>
      </c>
      <c r="E10108" s="17" t="s">
        <v>11849</v>
      </c>
    </row>
    <row r="10109" spans="1:5">
      <c r="A10109" s="15">
        <v>9787566625823</v>
      </c>
      <c r="B10109" s="17" t="s">
        <v>22322</v>
      </c>
      <c r="C10109" s="17" t="s">
        <v>22323</v>
      </c>
      <c r="D10109" s="17" t="s">
        <v>41</v>
      </c>
      <c r="E10109" s="17" t="s">
        <v>22324</v>
      </c>
    </row>
    <row r="10110" spans="1:5">
      <c r="A10110" s="20">
        <v>9787522127514</v>
      </c>
      <c r="B10110" s="21" t="s">
        <v>22325</v>
      </c>
      <c r="C10110" s="21" t="s">
        <v>22326</v>
      </c>
      <c r="D10110" s="21" t="s">
        <v>559</v>
      </c>
      <c r="E10110" s="21" t="s">
        <v>22327</v>
      </c>
    </row>
    <row r="10111" spans="1:5">
      <c r="A10111" s="15">
        <v>9787522319971</v>
      </c>
      <c r="B10111" s="16" t="s">
        <v>22328</v>
      </c>
      <c r="C10111" s="16" t="s">
        <v>22329</v>
      </c>
      <c r="D10111" s="16" t="s">
        <v>301</v>
      </c>
      <c r="E10111" s="16" t="s">
        <v>10886</v>
      </c>
    </row>
    <row r="10112" spans="1:5">
      <c r="A10112" s="15">
        <v>9787501627714</v>
      </c>
      <c r="B10112" s="17" t="s">
        <v>22330</v>
      </c>
      <c r="C10112" s="17" t="s">
        <v>22331</v>
      </c>
      <c r="D10112" s="17" t="s">
        <v>1121</v>
      </c>
      <c r="E10112" s="17" t="s">
        <v>16951</v>
      </c>
    </row>
    <row r="10113" spans="1:5">
      <c r="A10113" s="13">
        <v>9787523115732</v>
      </c>
      <c r="B10113" s="18" t="s">
        <v>22332</v>
      </c>
      <c r="C10113" s="18" t="s">
        <v>717</v>
      </c>
      <c r="D10113" s="18" t="s">
        <v>372</v>
      </c>
      <c r="E10113" s="18" t="s">
        <v>22333</v>
      </c>
    </row>
    <row r="10114" spans="1:5">
      <c r="A10114" s="15">
        <v>9787523116630</v>
      </c>
      <c r="B10114" s="16" t="s">
        <v>22334</v>
      </c>
      <c r="C10114" s="16" t="s">
        <v>320</v>
      </c>
      <c r="D10114" s="16" t="s">
        <v>372</v>
      </c>
      <c r="E10114" s="16" t="s">
        <v>22333</v>
      </c>
    </row>
    <row r="10115" spans="1:5">
      <c r="A10115" s="15">
        <v>9787203125709</v>
      </c>
      <c r="B10115" s="16" t="s">
        <v>22335</v>
      </c>
      <c r="C10115" s="16" t="s">
        <v>22336</v>
      </c>
      <c r="D10115" s="16" t="s">
        <v>1077</v>
      </c>
      <c r="E10115" s="16" t="s">
        <v>12421</v>
      </c>
    </row>
    <row r="10116" spans="1:5">
      <c r="A10116" s="13">
        <v>9787512520851</v>
      </c>
      <c r="B10116" s="18" t="s">
        <v>22337</v>
      </c>
      <c r="C10116" s="18" t="s">
        <v>6583</v>
      </c>
      <c r="D10116" s="18" t="s">
        <v>53</v>
      </c>
      <c r="E10116" s="18" t="s">
        <v>12136</v>
      </c>
    </row>
    <row r="10117" spans="1:5">
      <c r="A10117" s="15">
        <v>9787515844312</v>
      </c>
      <c r="B10117" s="17" t="s">
        <v>22338</v>
      </c>
      <c r="C10117" s="17" t="s">
        <v>22339</v>
      </c>
      <c r="D10117" s="17" t="s">
        <v>321</v>
      </c>
      <c r="E10117" s="17" t="s">
        <v>12139</v>
      </c>
    </row>
    <row r="10118" spans="1:5">
      <c r="A10118" s="15">
        <v>9787541170539</v>
      </c>
      <c r="B10118" s="17" t="s">
        <v>22340</v>
      </c>
      <c r="C10118" s="17" t="s">
        <v>22341</v>
      </c>
      <c r="D10118" s="17" t="s">
        <v>665</v>
      </c>
      <c r="E10118" s="17" t="s">
        <v>18488</v>
      </c>
    </row>
    <row r="10119" spans="1:5">
      <c r="A10119" s="15">
        <v>9787807735106</v>
      </c>
      <c r="B10119" s="17" t="s">
        <v>22342</v>
      </c>
      <c r="C10119" s="17" t="s">
        <v>12375</v>
      </c>
      <c r="D10119" s="17" t="s">
        <v>1015</v>
      </c>
      <c r="E10119" s="17" t="s">
        <v>22343</v>
      </c>
    </row>
    <row r="10120" spans="1:5">
      <c r="A10120" s="15">
        <v>9787514934250</v>
      </c>
      <c r="B10120" s="16" t="s">
        <v>22344</v>
      </c>
      <c r="C10120" s="16" t="s">
        <v>22345</v>
      </c>
      <c r="D10120" s="16" t="s">
        <v>5838</v>
      </c>
      <c r="E10120" s="16" t="s">
        <v>22346</v>
      </c>
    </row>
    <row r="10121" spans="1:5">
      <c r="A10121" s="15">
        <v>9787516243251</v>
      </c>
      <c r="B10121" s="17" t="s">
        <v>22347</v>
      </c>
      <c r="C10121" s="17" t="s">
        <v>22348</v>
      </c>
      <c r="D10121" s="17" t="s">
        <v>2959</v>
      </c>
      <c r="E10121" s="17" t="s">
        <v>22349</v>
      </c>
    </row>
    <row r="10122" spans="1:5">
      <c r="A10122" s="15">
        <v>9787516840252</v>
      </c>
      <c r="B10122" s="16" t="s">
        <v>22350</v>
      </c>
      <c r="C10122" s="16" t="s">
        <v>22351</v>
      </c>
      <c r="D10122" s="16" t="s">
        <v>418</v>
      </c>
      <c r="E10122" s="16" t="s">
        <v>12763</v>
      </c>
    </row>
    <row r="10123" spans="1:5">
      <c r="A10123" s="15">
        <v>9787512520820</v>
      </c>
      <c r="B10123" s="16" t="s">
        <v>22350</v>
      </c>
      <c r="C10123" s="16" t="s">
        <v>6583</v>
      </c>
      <c r="D10123" s="16" t="s">
        <v>53</v>
      </c>
      <c r="E10123" s="16" t="s">
        <v>11977</v>
      </c>
    </row>
    <row r="10124" spans="1:5">
      <c r="A10124" s="15">
        <v>9787512520868</v>
      </c>
      <c r="B10124" s="16" t="s">
        <v>22352</v>
      </c>
      <c r="C10124" s="16" t="s">
        <v>6583</v>
      </c>
      <c r="D10124" s="16" t="s">
        <v>53</v>
      </c>
      <c r="E10124" s="16" t="s">
        <v>12136</v>
      </c>
    </row>
    <row r="10125" spans="1:5">
      <c r="A10125" s="15">
        <v>9787520555425</v>
      </c>
      <c r="B10125" s="17" t="s">
        <v>22353</v>
      </c>
      <c r="C10125" s="17" t="s">
        <v>22354</v>
      </c>
      <c r="D10125" s="17" t="s">
        <v>700</v>
      </c>
      <c r="E10125" s="17" t="s">
        <v>19573</v>
      </c>
    </row>
    <row r="10126" spans="1:5">
      <c r="A10126" s="15">
        <v>9787520826990</v>
      </c>
      <c r="B10126" s="16" t="s">
        <v>22355</v>
      </c>
      <c r="C10126" s="16" t="s">
        <v>22356</v>
      </c>
      <c r="D10126" s="16" t="s">
        <v>481</v>
      </c>
      <c r="E10126" s="16" t="s">
        <v>22357</v>
      </c>
    </row>
    <row r="10127" spans="1:5">
      <c r="A10127" s="15">
        <v>9787568611251</v>
      </c>
      <c r="B10127" s="16" t="s">
        <v>22358</v>
      </c>
      <c r="C10127" s="16" t="s">
        <v>22359</v>
      </c>
      <c r="D10127" s="16" t="s">
        <v>497</v>
      </c>
      <c r="E10127" s="16" t="s">
        <v>22360</v>
      </c>
    </row>
    <row r="10128" spans="1:5">
      <c r="A10128" s="15">
        <v>9787574413764</v>
      </c>
      <c r="B10128" s="17" t="s">
        <v>22361</v>
      </c>
      <c r="C10128" s="17" t="s">
        <v>22362</v>
      </c>
      <c r="D10128" s="17" t="s">
        <v>252</v>
      </c>
      <c r="E10128" s="17" t="s">
        <v>22363</v>
      </c>
    </row>
    <row r="10129" spans="1:5">
      <c r="A10129" s="15">
        <v>9787556527335</v>
      </c>
      <c r="B10129" s="17" t="s">
        <v>22364</v>
      </c>
      <c r="C10129" s="17" t="s">
        <v>22365</v>
      </c>
      <c r="D10129" s="17" t="s">
        <v>687</v>
      </c>
      <c r="E10129" s="17" t="s">
        <v>14819</v>
      </c>
    </row>
    <row r="10130" spans="1:5">
      <c r="A10130" s="15">
        <v>9787556310357</v>
      </c>
      <c r="B10130" s="17" t="s">
        <v>22366</v>
      </c>
      <c r="C10130" s="17" t="s">
        <v>22367</v>
      </c>
      <c r="D10130" s="17" t="s">
        <v>4854</v>
      </c>
      <c r="E10130" s="17" t="s">
        <v>14558</v>
      </c>
    </row>
    <row r="10131" spans="1:5">
      <c r="A10131" s="15">
        <v>9787521758122</v>
      </c>
      <c r="B10131" s="16" t="s">
        <v>22368</v>
      </c>
      <c r="C10131" s="16" t="s">
        <v>22369</v>
      </c>
      <c r="D10131" s="16" t="s">
        <v>902</v>
      </c>
      <c r="E10131" s="16" t="s">
        <v>22370</v>
      </c>
    </row>
    <row r="10132" spans="1:5">
      <c r="A10132" s="15">
        <v>9787532661800</v>
      </c>
      <c r="B10132" s="17" t="s">
        <v>22371</v>
      </c>
      <c r="C10132" s="17" t="s">
        <v>22372</v>
      </c>
      <c r="D10132" s="17" t="s">
        <v>2752</v>
      </c>
      <c r="E10132" s="17" t="s">
        <v>17572</v>
      </c>
    </row>
    <row r="10133" spans="1:5">
      <c r="A10133" s="15">
        <v>9787218162607</v>
      </c>
      <c r="B10133" s="16" t="s">
        <v>22373</v>
      </c>
      <c r="C10133" s="16" t="s">
        <v>22374</v>
      </c>
      <c r="D10133" s="16" t="s">
        <v>1471</v>
      </c>
      <c r="E10133" s="16" t="s">
        <v>22375</v>
      </c>
    </row>
    <row r="10134" spans="1:5">
      <c r="A10134" s="13">
        <v>9787555522645</v>
      </c>
      <c r="B10134" s="18" t="s">
        <v>22376</v>
      </c>
      <c r="C10134" s="18" t="s">
        <v>12579</v>
      </c>
      <c r="D10134" s="18" t="s">
        <v>809</v>
      </c>
      <c r="E10134" s="18" t="s">
        <v>22377</v>
      </c>
    </row>
    <row r="10135" spans="1:5">
      <c r="A10135" s="13">
        <v>9787555522584</v>
      </c>
      <c r="B10135" s="18" t="s">
        <v>22378</v>
      </c>
      <c r="C10135" s="18" t="s">
        <v>12579</v>
      </c>
      <c r="D10135" s="18" t="s">
        <v>809</v>
      </c>
      <c r="E10135" s="18" t="s">
        <v>22379</v>
      </c>
    </row>
    <row r="10136" spans="1:5">
      <c r="A10136" s="15">
        <v>9787573021243</v>
      </c>
      <c r="B10136" s="16" t="s">
        <v>22380</v>
      </c>
      <c r="C10136" s="16" t="s">
        <v>22381</v>
      </c>
      <c r="D10136" s="16" t="s">
        <v>383</v>
      </c>
      <c r="E10136" s="16" t="s">
        <v>14241</v>
      </c>
    </row>
    <row r="10137" spans="1:5">
      <c r="A10137" s="15">
        <v>9787576715842</v>
      </c>
      <c r="B10137" s="16" t="s">
        <v>22380</v>
      </c>
      <c r="C10137" s="16" t="s">
        <v>22382</v>
      </c>
      <c r="D10137" s="16" t="s">
        <v>6502</v>
      </c>
      <c r="E10137" s="16" t="s">
        <v>22383</v>
      </c>
    </row>
    <row r="10138" spans="1:5">
      <c r="A10138" s="15">
        <v>9787558760181</v>
      </c>
      <c r="B10138" s="16" t="s">
        <v>22384</v>
      </c>
      <c r="C10138" s="16" t="s">
        <v>21091</v>
      </c>
      <c r="D10138" s="16" t="s">
        <v>6471</v>
      </c>
      <c r="E10138" s="16" t="s">
        <v>18274</v>
      </c>
    </row>
    <row r="10139" spans="1:5">
      <c r="A10139" s="15">
        <v>9787807735113</v>
      </c>
      <c r="B10139" s="17" t="s">
        <v>22385</v>
      </c>
      <c r="C10139" s="17" t="s">
        <v>12375</v>
      </c>
      <c r="D10139" s="17" t="s">
        <v>1015</v>
      </c>
      <c r="E10139" s="17" t="s">
        <v>22386</v>
      </c>
    </row>
    <row r="10140" spans="1:5">
      <c r="A10140" s="15">
        <v>9787213117138</v>
      </c>
      <c r="B10140" s="17" t="s">
        <v>22387</v>
      </c>
      <c r="C10140" s="17" t="s">
        <v>22388</v>
      </c>
      <c r="D10140" s="17" t="s">
        <v>16</v>
      </c>
      <c r="E10140" s="17" t="s">
        <v>22389</v>
      </c>
    </row>
    <row r="10141" spans="1:5">
      <c r="A10141" s="13">
        <v>9787576825114</v>
      </c>
      <c r="B10141" s="18" t="s">
        <v>22390</v>
      </c>
      <c r="C10141" s="18" t="s">
        <v>22391</v>
      </c>
      <c r="D10141" s="18" t="s">
        <v>12</v>
      </c>
      <c r="E10141" s="18" t="s">
        <v>13668</v>
      </c>
    </row>
    <row r="10142" spans="1:5">
      <c r="A10142" s="13">
        <v>9787522128214</v>
      </c>
      <c r="B10142" s="18" t="s">
        <v>22392</v>
      </c>
      <c r="C10142" s="18" t="s">
        <v>22393</v>
      </c>
      <c r="D10142" s="18" t="s">
        <v>559</v>
      </c>
      <c r="E10142" s="18" t="s">
        <v>13668</v>
      </c>
    </row>
    <row r="10143" spans="1:5">
      <c r="A10143" s="15">
        <v>9787542432254</v>
      </c>
      <c r="B10143" s="17" t="s">
        <v>22394</v>
      </c>
      <c r="C10143" s="17" t="s">
        <v>22395</v>
      </c>
      <c r="D10143" s="17" t="s">
        <v>11884</v>
      </c>
      <c r="E10143" s="17" t="s">
        <v>17892</v>
      </c>
    </row>
    <row r="10144" spans="1:5">
      <c r="A10144" s="20">
        <v>9787568610322</v>
      </c>
      <c r="B10144" s="21" t="s">
        <v>22396</v>
      </c>
      <c r="C10144" s="21" t="s">
        <v>22397</v>
      </c>
      <c r="D10144" s="21" t="s">
        <v>497</v>
      </c>
      <c r="E10144" s="21" t="s">
        <v>22398</v>
      </c>
    </row>
    <row r="10145" spans="1:5">
      <c r="A10145" s="15">
        <v>9787507564303</v>
      </c>
      <c r="B10145" s="16" t="s">
        <v>22399</v>
      </c>
      <c r="C10145" s="16" t="s">
        <v>8890</v>
      </c>
      <c r="D10145" s="16" t="s">
        <v>49</v>
      </c>
      <c r="E10145" s="16" t="s">
        <v>12177</v>
      </c>
    </row>
    <row r="10146" spans="1:5">
      <c r="A10146" s="13">
        <v>9787113323295</v>
      </c>
      <c r="B10146" s="18" t="s">
        <v>22400</v>
      </c>
      <c r="C10146" s="18" t="s">
        <v>22401</v>
      </c>
      <c r="D10146" s="18" t="s">
        <v>800</v>
      </c>
      <c r="E10146" s="18" t="s">
        <v>22402</v>
      </c>
    </row>
    <row r="10147" spans="1:5">
      <c r="A10147" s="20">
        <v>9787576815436</v>
      </c>
      <c r="B10147" s="21" t="s">
        <v>22403</v>
      </c>
      <c r="C10147" s="21" t="s">
        <v>22404</v>
      </c>
      <c r="D10147" s="21" t="s">
        <v>12</v>
      </c>
      <c r="E10147" s="21" t="s">
        <v>13226</v>
      </c>
    </row>
    <row r="10148" spans="1:5">
      <c r="A10148" s="15">
        <v>9787230066242</v>
      </c>
      <c r="B10148" s="17" t="s">
        <v>22405</v>
      </c>
      <c r="C10148" s="17" t="s">
        <v>22406</v>
      </c>
      <c r="D10148" s="17" t="s">
        <v>396</v>
      </c>
      <c r="E10148" s="17" t="s">
        <v>22407</v>
      </c>
    </row>
    <row r="10149" spans="1:5">
      <c r="A10149" s="15">
        <v>9787113316754</v>
      </c>
      <c r="B10149" s="16" t="s">
        <v>22408</v>
      </c>
      <c r="C10149" s="16" t="s">
        <v>22409</v>
      </c>
      <c r="D10149" s="16" t="s">
        <v>800</v>
      </c>
      <c r="E10149" s="16" t="s">
        <v>22410</v>
      </c>
    </row>
    <row r="10150" spans="1:5">
      <c r="A10150" s="13">
        <v>9787113325299</v>
      </c>
      <c r="B10150" s="18" t="s">
        <v>22411</v>
      </c>
      <c r="C10150" s="18" t="s">
        <v>22409</v>
      </c>
      <c r="D10150" s="18" t="s">
        <v>800</v>
      </c>
      <c r="E10150" s="18" t="s">
        <v>22412</v>
      </c>
    </row>
    <row r="10151" spans="1:5">
      <c r="A10151" s="15">
        <v>9787567430853</v>
      </c>
      <c r="B10151" s="17" t="s">
        <v>22413</v>
      </c>
      <c r="C10151" s="17" t="s">
        <v>22414</v>
      </c>
      <c r="D10151" s="17" t="s">
        <v>4004</v>
      </c>
      <c r="E10151" s="17" t="s">
        <v>22415</v>
      </c>
    </row>
    <row r="10152" spans="1:5">
      <c r="A10152" s="13">
        <v>9787512150744</v>
      </c>
      <c r="B10152" s="14" t="s">
        <v>22416</v>
      </c>
      <c r="C10152" s="14" t="s">
        <v>22417</v>
      </c>
      <c r="D10152" s="14" t="s">
        <v>68</v>
      </c>
      <c r="E10152" s="14" t="s">
        <v>22410</v>
      </c>
    </row>
    <row r="10153" spans="1:5">
      <c r="A10153" s="15">
        <v>9787512151383</v>
      </c>
      <c r="B10153" s="16" t="s">
        <v>22418</v>
      </c>
      <c r="C10153" s="16" t="s">
        <v>22419</v>
      </c>
      <c r="D10153" s="16" t="s">
        <v>68</v>
      </c>
      <c r="E10153" s="16" t="s">
        <v>22420</v>
      </c>
    </row>
    <row r="10154" spans="1:5">
      <c r="A10154" s="13">
        <v>9787512148185</v>
      </c>
      <c r="B10154" s="14" t="s">
        <v>22421</v>
      </c>
      <c r="C10154" s="14" t="s">
        <v>22422</v>
      </c>
      <c r="D10154" s="14" t="s">
        <v>68</v>
      </c>
      <c r="E10154" s="14" t="s">
        <v>22423</v>
      </c>
    </row>
    <row r="10155" spans="1:5">
      <c r="A10155" s="20">
        <v>9787568605403</v>
      </c>
      <c r="B10155" s="21" t="s">
        <v>22424</v>
      </c>
      <c r="C10155" s="21" t="s">
        <v>22425</v>
      </c>
      <c r="D10155" s="21" t="s">
        <v>497</v>
      </c>
      <c r="E10155" s="21" t="s">
        <v>22426</v>
      </c>
    </row>
    <row r="10156" spans="1:5">
      <c r="A10156" s="13">
        <v>9787511076922</v>
      </c>
      <c r="B10156" s="14" t="s">
        <v>22427</v>
      </c>
      <c r="C10156" s="14" t="s">
        <v>22428</v>
      </c>
      <c r="D10156" s="14" t="s">
        <v>2160</v>
      </c>
      <c r="E10156" s="14" t="s">
        <v>12191</v>
      </c>
    </row>
    <row r="10157" spans="1:5">
      <c r="A10157" s="15">
        <v>9787221177919</v>
      </c>
      <c r="B10157" s="16" t="s">
        <v>22429</v>
      </c>
      <c r="C10157" s="16" t="s">
        <v>22430</v>
      </c>
      <c r="D10157" s="16" t="s">
        <v>1133</v>
      </c>
      <c r="E10157" s="16" t="s">
        <v>11900</v>
      </c>
    </row>
    <row r="10158" spans="1:5">
      <c r="A10158" s="15">
        <v>9787571228927</v>
      </c>
      <c r="B10158" s="16" t="s">
        <v>22431</v>
      </c>
      <c r="C10158" s="16" t="s">
        <v>147</v>
      </c>
      <c r="D10158" s="16" t="s">
        <v>148</v>
      </c>
      <c r="E10158" s="16" t="s">
        <v>11755</v>
      </c>
    </row>
    <row r="10159" spans="1:5">
      <c r="A10159" s="15">
        <v>9787213109409</v>
      </c>
      <c r="B10159" s="16" t="s">
        <v>22432</v>
      </c>
      <c r="C10159" s="16" t="s">
        <v>22433</v>
      </c>
      <c r="D10159" s="16" t="s">
        <v>16</v>
      </c>
      <c r="E10159" s="16" t="s">
        <v>12136</v>
      </c>
    </row>
    <row r="10160" spans="1:5">
      <c r="A10160" s="15">
        <v>9787519053123</v>
      </c>
      <c r="B10160" s="23" t="s">
        <v>22434</v>
      </c>
      <c r="C10160" s="16" t="s">
        <v>22435</v>
      </c>
      <c r="D10160" s="16" t="s">
        <v>636</v>
      </c>
      <c r="E10160" s="16" t="s">
        <v>16386</v>
      </c>
    </row>
    <row r="10161" spans="1:5">
      <c r="A10161" s="15">
        <v>9787523113875</v>
      </c>
      <c r="B10161" s="16" t="s">
        <v>22436</v>
      </c>
      <c r="C10161" s="16" t="s">
        <v>8435</v>
      </c>
      <c r="D10161" s="16" t="s">
        <v>372</v>
      </c>
      <c r="E10161" s="16" t="s">
        <v>12136</v>
      </c>
    </row>
    <row r="10162" spans="1:5">
      <c r="A10162" s="15">
        <v>9787523114230</v>
      </c>
      <c r="B10162" s="16" t="s">
        <v>22437</v>
      </c>
      <c r="C10162" s="16" t="s">
        <v>441</v>
      </c>
      <c r="D10162" s="16" t="s">
        <v>372</v>
      </c>
      <c r="E10162" s="16" t="s">
        <v>12139</v>
      </c>
    </row>
    <row r="10163" spans="1:5">
      <c r="A10163" s="15">
        <v>9787555728009</v>
      </c>
      <c r="B10163" s="17" t="s">
        <v>22438</v>
      </c>
      <c r="C10163" s="17" t="s">
        <v>22439</v>
      </c>
      <c r="D10163" s="17" t="s">
        <v>2044</v>
      </c>
      <c r="E10163" s="17" t="s">
        <v>12645</v>
      </c>
    </row>
    <row r="10164" spans="1:5">
      <c r="A10164" s="15">
        <v>9787572602603</v>
      </c>
      <c r="B10164" s="16" t="s">
        <v>22438</v>
      </c>
      <c r="C10164" s="16" t="s">
        <v>6577</v>
      </c>
      <c r="D10164" s="16" t="s">
        <v>672</v>
      </c>
      <c r="E10164" s="16" t="s">
        <v>12163</v>
      </c>
    </row>
    <row r="10165" spans="1:5">
      <c r="A10165" s="15">
        <v>9787121483745</v>
      </c>
      <c r="B10165" s="16" t="s">
        <v>22440</v>
      </c>
      <c r="C10165" s="16" t="s">
        <v>22441</v>
      </c>
      <c r="D10165" s="16" t="s">
        <v>271</v>
      </c>
      <c r="E10165" s="16" t="s">
        <v>12758</v>
      </c>
    </row>
    <row r="10166" spans="1:5">
      <c r="A10166" s="15">
        <v>9787554857014</v>
      </c>
      <c r="B10166" s="16" t="s">
        <v>22442</v>
      </c>
      <c r="C10166" s="16" t="s">
        <v>22443</v>
      </c>
      <c r="D10166" s="16" t="s">
        <v>64</v>
      </c>
      <c r="E10166" s="16" t="s">
        <v>13342</v>
      </c>
    </row>
    <row r="10167" spans="1:5">
      <c r="A10167" s="20">
        <v>9787559206749</v>
      </c>
      <c r="B10167" s="21" t="s">
        <v>22444</v>
      </c>
      <c r="C10167" s="21" t="s">
        <v>22445</v>
      </c>
      <c r="D10167" s="21" t="s">
        <v>632</v>
      </c>
      <c r="E10167" s="21" t="s">
        <v>13176</v>
      </c>
    </row>
    <row r="10168" spans="1:5">
      <c r="A10168" s="15">
        <v>9787513945462</v>
      </c>
      <c r="B10168" s="16" t="s">
        <v>22446</v>
      </c>
      <c r="C10168" s="16" t="s">
        <v>22447</v>
      </c>
      <c r="D10168" s="16" t="s">
        <v>368</v>
      </c>
      <c r="E10168" s="16" t="s">
        <v>22448</v>
      </c>
    </row>
    <row r="10169" spans="1:5">
      <c r="A10169" s="15">
        <v>9787507559033</v>
      </c>
      <c r="B10169" s="16" t="s">
        <v>22449</v>
      </c>
      <c r="C10169" s="16" t="s">
        <v>22450</v>
      </c>
      <c r="D10169" s="16" t="s">
        <v>49</v>
      </c>
      <c r="E10169" s="16" t="s">
        <v>22021</v>
      </c>
    </row>
    <row r="10170" spans="1:5">
      <c r="A10170" s="15">
        <v>9787572718311</v>
      </c>
      <c r="B10170" s="16" t="s">
        <v>22451</v>
      </c>
      <c r="C10170" s="16" t="s">
        <v>22452</v>
      </c>
      <c r="D10170" s="16" t="s">
        <v>1436</v>
      </c>
      <c r="E10170" s="16" t="s">
        <v>22453</v>
      </c>
    </row>
    <row r="10171" spans="1:5">
      <c r="A10171" s="15">
        <v>9787554621912</v>
      </c>
      <c r="B10171" s="17" t="s">
        <v>22454</v>
      </c>
      <c r="C10171" s="17" t="s">
        <v>22455</v>
      </c>
      <c r="D10171" s="17" t="s">
        <v>646</v>
      </c>
      <c r="E10171" s="17" t="s">
        <v>5414</v>
      </c>
    </row>
    <row r="10172" spans="1:5">
      <c r="A10172" s="15">
        <v>9787122432261</v>
      </c>
      <c r="B10172" s="16" t="s">
        <v>22456</v>
      </c>
      <c r="C10172" s="16" t="s">
        <v>22457</v>
      </c>
      <c r="D10172" s="16" t="s">
        <v>742</v>
      </c>
      <c r="E10172" s="16" t="s">
        <v>16110</v>
      </c>
    </row>
    <row r="10173" spans="1:5">
      <c r="A10173" s="15">
        <v>9787577200880</v>
      </c>
      <c r="B10173" s="17" t="s">
        <v>22458</v>
      </c>
      <c r="C10173" s="17" t="s">
        <v>22459</v>
      </c>
      <c r="D10173" s="17" t="s">
        <v>1554</v>
      </c>
      <c r="E10173" s="17" t="s">
        <v>12191</v>
      </c>
    </row>
    <row r="10174" spans="1:5">
      <c r="A10174" s="15">
        <v>9787558585951</v>
      </c>
      <c r="B10174" s="16" t="s">
        <v>22460</v>
      </c>
      <c r="C10174" s="16" t="s">
        <v>1638</v>
      </c>
      <c r="D10174" s="16" t="s">
        <v>309</v>
      </c>
      <c r="E10174" s="16" t="s">
        <v>12681</v>
      </c>
    </row>
    <row r="10175" spans="1:5">
      <c r="A10175" s="15">
        <v>9787572030444</v>
      </c>
      <c r="B10175" s="17" t="s">
        <v>22461</v>
      </c>
      <c r="C10175" s="17" t="s">
        <v>22462</v>
      </c>
      <c r="D10175" s="17" t="s">
        <v>11767</v>
      </c>
      <c r="E10175" s="17" t="s">
        <v>3618</v>
      </c>
    </row>
    <row r="10176" spans="1:5">
      <c r="A10176" s="13">
        <v>9787542433657</v>
      </c>
      <c r="B10176" s="14" t="s">
        <v>22463</v>
      </c>
      <c r="C10176" s="14" t="s">
        <v>22464</v>
      </c>
      <c r="D10176" s="14" t="s">
        <v>11884</v>
      </c>
      <c r="E10176" s="14" t="s">
        <v>12530</v>
      </c>
    </row>
    <row r="10177" spans="1:5">
      <c r="A10177" s="20">
        <v>9787572708985</v>
      </c>
      <c r="B10177" s="21" t="s">
        <v>22465</v>
      </c>
      <c r="C10177" s="21" t="s">
        <v>22466</v>
      </c>
      <c r="D10177" s="21" t="s">
        <v>1436</v>
      </c>
      <c r="E10177" s="21" t="s">
        <v>12725</v>
      </c>
    </row>
    <row r="10178" spans="1:5">
      <c r="A10178" s="20">
        <v>9787517150718</v>
      </c>
      <c r="B10178" s="21" t="s">
        <v>22467</v>
      </c>
      <c r="C10178" s="21" t="s">
        <v>22468</v>
      </c>
      <c r="D10178" s="21" t="s">
        <v>750</v>
      </c>
      <c r="E10178" s="21" t="s">
        <v>22469</v>
      </c>
    </row>
    <row r="10179" spans="1:5">
      <c r="A10179" s="15">
        <v>9787111740803</v>
      </c>
      <c r="B10179" s="17" t="s">
        <v>22470</v>
      </c>
      <c r="C10179" s="17" t="s">
        <v>22471</v>
      </c>
      <c r="D10179" s="17" t="s">
        <v>531</v>
      </c>
      <c r="E10179" s="17" t="s">
        <v>22472</v>
      </c>
    </row>
    <row r="10180" spans="1:5">
      <c r="A10180" s="15">
        <v>9787558766923</v>
      </c>
      <c r="B10180" s="16" t="s">
        <v>22473</v>
      </c>
      <c r="C10180" s="16" t="s">
        <v>22474</v>
      </c>
      <c r="D10180" s="16" t="s">
        <v>6471</v>
      </c>
      <c r="E10180" s="16" t="s">
        <v>12575</v>
      </c>
    </row>
    <row r="10181" spans="1:5">
      <c r="A10181" s="15">
        <v>9787555726074</v>
      </c>
      <c r="B10181" s="16" t="s">
        <v>22475</v>
      </c>
      <c r="C10181" s="16" t="s">
        <v>12965</v>
      </c>
      <c r="D10181" s="16" t="s">
        <v>2044</v>
      </c>
      <c r="E10181" s="16" t="s">
        <v>14241</v>
      </c>
    </row>
    <row r="10182" spans="1:5">
      <c r="A10182" s="20">
        <v>9787572709876</v>
      </c>
      <c r="B10182" s="27" t="s">
        <v>22476</v>
      </c>
      <c r="C10182" s="27" t="s">
        <v>22477</v>
      </c>
      <c r="D10182" s="27" t="s">
        <v>1436</v>
      </c>
      <c r="E10182" s="27" t="s">
        <v>22478</v>
      </c>
    </row>
    <row r="10183" spans="1:5">
      <c r="A10183" s="15">
        <v>9787109307650</v>
      </c>
      <c r="B10183" s="16" t="s">
        <v>22479</v>
      </c>
      <c r="C10183" s="16" t="s">
        <v>22480</v>
      </c>
      <c r="D10183" s="16" t="s">
        <v>57</v>
      </c>
      <c r="E10183" s="16" t="s">
        <v>22481</v>
      </c>
    </row>
    <row r="10184" spans="1:5">
      <c r="A10184" s="15">
        <v>9787555725831</v>
      </c>
      <c r="B10184" s="16" t="s">
        <v>22482</v>
      </c>
      <c r="C10184" s="16" t="s">
        <v>12965</v>
      </c>
      <c r="D10184" s="16" t="s">
        <v>2044</v>
      </c>
      <c r="E10184" s="16" t="s">
        <v>22483</v>
      </c>
    </row>
    <row r="10185" spans="1:5">
      <c r="A10185" s="15">
        <v>9787121494871</v>
      </c>
      <c r="B10185" s="16" t="s">
        <v>22484</v>
      </c>
      <c r="C10185" s="16" t="s">
        <v>22485</v>
      </c>
      <c r="D10185" s="16" t="s">
        <v>271</v>
      </c>
      <c r="E10185" s="16" t="s">
        <v>19120</v>
      </c>
    </row>
    <row r="10186" spans="1:5">
      <c r="A10186" s="15">
        <v>9787121500626</v>
      </c>
      <c r="B10186" s="16" t="s">
        <v>22486</v>
      </c>
      <c r="C10186" s="16" t="s">
        <v>22487</v>
      </c>
      <c r="D10186" s="16" t="s">
        <v>271</v>
      </c>
      <c r="E10186" s="16" t="s">
        <v>19117</v>
      </c>
    </row>
    <row r="10187" spans="1:5">
      <c r="A10187" s="15">
        <v>9787572709883</v>
      </c>
      <c r="B10187" s="16" t="s">
        <v>22488</v>
      </c>
      <c r="C10187" s="16" t="s">
        <v>22489</v>
      </c>
      <c r="D10187" s="16" t="s">
        <v>1436</v>
      </c>
      <c r="E10187" s="16" t="s">
        <v>21365</v>
      </c>
    </row>
    <row r="10188" spans="1:5">
      <c r="A10188" s="20">
        <v>9787010268606</v>
      </c>
      <c r="B10188" s="21" t="s">
        <v>22490</v>
      </c>
      <c r="C10188" s="21" t="s">
        <v>19</v>
      </c>
      <c r="D10188" s="21" t="s">
        <v>2465</v>
      </c>
      <c r="E10188" s="21" t="s">
        <v>13999</v>
      </c>
    </row>
    <row r="10189" spans="1:5">
      <c r="A10189" s="15">
        <v>9787121500619</v>
      </c>
      <c r="B10189" s="16" t="s">
        <v>22491</v>
      </c>
      <c r="C10189" s="16" t="s">
        <v>14660</v>
      </c>
      <c r="D10189" s="16" t="s">
        <v>271</v>
      </c>
      <c r="E10189" s="16" t="s">
        <v>22492</v>
      </c>
    </row>
    <row r="10190" spans="1:5">
      <c r="A10190" s="15">
        <v>9787523221136</v>
      </c>
      <c r="B10190" s="16" t="s">
        <v>22493</v>
      </c>
      <c r="C10190" s="16" t="s">
        <v>22494</v>
      </c>
      <c r="D10190" s="16" t="s">
        <v>355</v>
      </c>
      <c r="E10190" s="16" t="s">
        <v>22495</v>
      </c>
    </row>
    <row r="10191" spans="1:5">
      <c r="A10191" s="20">
        <v>9787572714061</v>
      </c>
      <c r="B10191" s="21" t="s">
        <v>22496</v>
      </c>
      <c r="C10191" s="21" t="s">
        <v>18853</v>
      </c>
      <c r="D10191" s="21" t="s">
        <v>1436</v>
      </c>
      <c r="E10191" s="21" t="s">
        <v>17625</v>
      </c>
    </row>
    <row r="10192" spans="1:5">
      <c r="A10192" s="20">
        <v>9787523601327</v>
      </c>
      <c r="B10192" s="21" t="s">
        <v>22497</v>
      </c>
      <c r="C10192" s="21" t="s">
        <v>22498</v>
      </c>
      <c r="D10192" s="21" t="s">
        <v>855</v>
      </c>
      <c r="E10192" s="21" t="s">
        <v>22499</v>
      </c>
    </row>
    <row r="10193" spans="1:5">
      <c r="A10193" s="15">
        <v>9787111722533</v>
      </c>
      <c r="B10193" s="17" t="s">
        <v>22500</v>
      </c>
      <c r="C10193" s="17" t="s">
        <v>22501</v>
      </c>
      <c r="D10193" s="17" t="s">
        <v>531</v>
      </c>
      <c r="E10193" s="17" t="s">
        <v>22502</v>
      </c>
    </row>
    <row r="10194" spans="1:5">
      <c r="A10194" s="15">
        <v>9787539095547</v>
      </c>
      <c r="B10194" s="17" t="s">
        <v>22503</v>
      </c>
      <c r="C10194" s="17" t="s">
        <v>22504</v>
      </c>
      <c r="D10194" s="17" t="s">
        <v>361</v>
      </c>
      <c r="E10194" s="17" t="s">
        <v>22505</v>
      </c>
    </row>
    <row r="10195" spans="1:5">
      <c r="A10195" s="15">
        <v>9787109305908</v>
      </c>
      <c r="B10195" s="16" t="s">
        <v>22506</v>
      </c>
      <c r="C10195" s="16" t="s">
        <v>22507</v>
      </c>
      <c r="D10195" s="16" t="s">
        <v>57</v>
      </c>
      <c r="E10195" s="16" t="s">
        <v>22508</v>
      </c>
    </row>
    <row r="10196" spans="1:5">
      <c r="A10196" s="15">
        <v>9787518441198</v>
      </c>
      <c r="B10196" s="16" t="s">
        <v>22509</v>
      </c>
      <c r="C10196" s="16" t="s">
        <v>22510</v>
      </c>
      <c r="D10196" s="16" t="s">
        <v>11980</v>
      </c>
      <c r="E10196" s="16" t="s">
        <v>22511</v>
      </c>
    </row>
    <row r="10197" spans="1:5">
      <c r="A10197" s="15">
        <v>9787513943505</v>
      </c>
      <c r="B10197" s="16" t="s">
        <v>22512</v>
      </c>
      <c r="C10197" s="16" t="s">
        <v>22513</v>
      </c>
      <c r="D10197" s="16" t="s">
        <v>368</v>
      </c>
      <c r="E10197" s="16" t="s">
        <v>22005</v>
      </c>
    </row>
    <row r="10198" spans="1:5">
      <c r="A10198" s="15">
        <v>9787572710865</v>
      </c>
      <c r="B10198" s="16" t="s">
        <v>22514</v>
      </c>
      <c r="C10198" s="16" t="s">
        <v>22515</v>
      </c>
      <c r="D10198" s="16" t="s">
        <v>1436</v>
      </c>
      <c r="E10198" s="16" t="s">
        <v>19124</v>
      </c>
    </row>
    <row r="10199" spans="1:5">
      <c r="A10199" s="15">
        <v>9787533576073</v>
      </c>
      <c r="B10199" s="16" t="s">
        <v>22516</v>
      </c>
      <c r="C10199" s="16" t="s">
        <v>18261</v>
      </c>
      <c r="D10199" s="16" t="s">
        <v>10145</v>
      </c>
      <c r="E10199" s="16" t="s">
        <v>19109</v>
      </c>
    </row>
    <row r="10200" spans="1:5">
      <c r="A10200" s="20">
        <v>9787572709012</v>
      </c>
      <c r="B10200" s="21" t="s">
        <v>22517</v>
      </c>
      <c r="C10200" s="21" t="s">
        <v>22518</v>
      </c>
      <c r="D10200" s="21" t="s">
        <v>1436</v>
      </c>
      <c r="E10200" s="21" t="s">
        <v>22519</v>
      </c>
    </row>
    <row r="10201" spans="1:5">
      <c r="A10201" s="15">
        <v>9787121500480</v>
      </c>
      <c r="B10201" s="16" t="s">
        <v>22520</v>
      </c>
      <c r="C10201" s="16" t="s">
        <v>22487</v>
      </c>
      <c r="D10201" s="16" t="s">
        <v>271</v>
      </c>
      <c r="E10201" s="16" t="s">
        <v>19120</v>
      </c>
    </row>
    <row r="10202" spans="1:5">
      <c r="A10202" s="15">
        <v>9787571333652</v>
      </c>
      <c r="B10202" s="16" t="s">
        <v>22521</v>
      </c>
      <c r="C10202" s="16" t="s">
        <v>22522</v>
      </c>
      <c r="D10202" s="16" t="s">
        <v>12533</v>
      </c>
      <c r="E10202" s="16" t="s">
        <v>12575</v>
      </c>
    </row>
    <row r="10203" spans="1:5">
      <c r="A10203" s="15">
        <v>9787576834956</v>
      </c>
      <c r="B10203" s="17" t="s">
        <v>22523</v>
      </c>
      <c r="C10203" s="17" t="s">
        <v>22524</v>
      </c>
      <c r="D10203" s="17" t="s">
        <v>12</v>
      </c>
      <c r="E10203" s="17" t="s">
        <v>22525</v>
      </c>
    </row>
    <row r="10204" spans="1:5">
      <c r="A10204" s="15">
        <v>9787547295793</v>
      </c>
      <c r="B10204" s="17" t="s">
        <v>22526</v>
      </c>
      <c r="C10204" s="17" t="s">
        <v>22527</v>
      </c>
      <c r="D10204" s="17" t="s">
        <v>6829</v>
      </c>
      <c r="E10204" s="17" t="s">
        <v>7225</v>
      </c>
    </row>
    <row r="10205" spans="1:5">
      <c r="A10205" s="15">
        <v>9787549858781</v>
      </c>
      <c r="B10205" s="17" t="s">
        <v>22528</v>
      </c>
      <c r="C10205" s="17" t="s">
        <v>22529</v>
      </c>
      <c r="D10205" s="17" t="s">
        <v>1545</v>
      </c>
      <c r="E10205" s="17" t="s">
        <v>7225</v>
      </c>
    </row>
    <row r="10206" spans="1:5">
      <c r="A10206" s="15">
        <v>9787573169754</v>
      </c>
      <c r="B10206" s="17" t="s">
        <v>22530</v>
      </c>
      <c r="C10206" s="17" t="s">
        <v>22531</v>
      </c>
      <c r="D10206" s="17" t="s">
        <v>34</v>
      </c>
      <c r="E10206" s="17" t="s">
        <v>7225</v>
      </c>
    </row>
    <row r="10207" spans="1:5">
      <c r="A10207" s="15">
        <v>9787549859283</v>
      </c>
      <c r="B10207" s="17" t="s">
        <v>22532</v>
      </c>
      <c r="C10207" s="17" t="s">
        <v>22533</v>
      </c>
      <c r="D10207" s="17" t="s">
        <v>1545</v>
      </c>
      <c r="E10207" s="17" t="s">
        <v>7225</v>
      </c>
    </row>
    <row r="10208" spans="1:5">
      <c r="A10208" s="15">
        <v>9787549860616</v>
      </c>
      <c r="B10208" s="17" t="s">
        <v>22534</v>
      </c>
      <c r="C10208" s="17" t="s">
        <v>22535</v>
      </c>
      <c r="D10208" s="17" t="s">
        <v>1545</v>
      </c>
      <c r="E10208" s="17" t="s">
        <v>7225</v>
      </c>
    </row>
    <row r="10209" spans="1:5">
      <c r="A10209" s="15">
        <v>9787573133151</v>
      </c>
      <c r="B10209" s="16" t="s">
        <v>22536</v>
      </c>
      <c r="C10209" s="16" t="s">
        <v>22537</v>
      </c>
      <c r="D10209" s="16" t="s">
        <v>34</v>
      </c>
      <c r="E10209" s="16" t="s">
        <v>7225</v>
      </c>
    </row>
    <row r="10210" spans="1:5">
      <c r="A10210" s="20">
        <v>9787512055414</v>
      </c>
      <c r="B10210" s="21" t="s">
        <v>22538</v>
      </c>
      <c r="C10210" s="21" t="s">
        <v>22539</v>
      </c>
      <c r="D10210" s="21" t="s">
        <v>99</v>
      </c>
      <c r="E10210" s="21" t="s">
        <v>7225</v>
      </c>
    </row>
    <row r="10211" spans="1:5">
      <c r="A10211" s="20">
        <v>9787549858712</v>
      </c>
      <c r="B10211" s="21" t="s">
        <v>22540</v>
      </c>
      <c r="C10211" s="21" t="s">
        <v>22541</v>
      </c>
      <c r="D10211" s="21" t="s">
        <v>1545</v>
      </c>
      <c r="E10211" s="21" t="s">
        <v>7225</v>
      </c>
    </row>
    <row r="10212" spans="1:5">
      <c r="A10212" s="15">
        <v>9787549860555</v>
      </c>
      <c r="B10212" s="17" t="s">
        <v>22542</v>
      </c>
      <c r="C10212" s="17" t="s">
        <v>22543</v>
      </c>
      <c r="D10212" s="17" t="s">
        <v>1545</v>
      </c>
      <c r="E10212" s="17" t="s">
        <v>13457</v>
      </c>
    </row>
    <row r="10213" spans="1:5">
      <c r="A10213" s="15">
        <v>9787523107096</v>
      </c>
      <c r="B10213" s="17" t="s">
        <v>22544</v>
      </c>
      <c r="C10213" s="17" t="s">
        <v>22545</v>
      </c>
      <c r="D10213" s="17" t="s">
        <v>372</v>
      </c>
      <c r="E10213" s="17" t="s">
        <v>13457</v>
      </c>
    </row>
    <row r="10214" spans="1:5">
      <c r="A10214" s="15">
        <v>9787547294260</v>
      </c>
      <c r="B10214" s="17" t="s">
        <v>22546</v>
      </c>
      <c r="C10214" s="17" t="s">
        <v>22547</v>
      </c>
      <c r="D10214" s="17" t="s">
        <v>6829</v>
      </c>
      <c r="E10214" s="17" t="s">
        <v>13457</v>
      </c>
    </row>
    <row r="10215" spans="1:5">
      <c r="A10215" s="15">
        <v>9787549860715</v>
      </c>
      <c r="B10215" s="17" t="s">
        <v>22548</v>
      </c>
      <c r="C10215" s="17" t="s">
        <v>22549</v>
      </c>
      <c r="D10215" s="17" t="s">
        <v>1545</v>
      </c>
      <c r="E10215" s="17" t="s">
        <v>13457</v>
      </c>
    </row>
    <row r="10216" spans="1:5">
      <c r="A10216" s="15">
        <v>9787547293225</v>
      </c>
      <c r="B10216" s="17" t="s">
        <v>22550</v>
      </c>
      <c r="C10216" s="17" t="s">
        <v>22551</v>
      </c>
      <c r="D10216" s="17" t="s">
        <v>6829</v>
      </c>
      <c r="E10216" s="17" t="s">
        <v>13457</v>
      </c>
    </row>
    <row r="10217" spans="1:5">
      <c r="A10217" s="15">
        <v>9787549866632</v>
      </c>
      <c r="B10217" s="17" t="s">
        <v>22552</v>
      </c>
      <c r="C10217" s="17" t="s">
        <v>22553</v>
      </c>
      <c r="D10217" s="17" t="s">
        <v>1545</v>
      </c>
      <c r="E10217" s="17" t="s">
        <v>13457</v>
      </c>
    </row>
    <row r="10218" spans="1:5">
      <c r="A10218" s="15">
        <v>9787549860043</v>
      </c>
      <c r="B10218" s="17" t="s">
        <v>22554</v>
      </c>
      <c r="C10218" s="17" t="s">
        <v>22555</v>
      </c>
      <c r="D10218" s="17" t="s">
        <v>1545</v>
      </c>
      <c r="E10218" s="17" t="s">
        <v>13457</v>
      </c>
    </row>
    <row r="10219" spans="1:5">
      <c r="A10219" s="15">
        <v>9787573163714</v>
      </c>
      <c r="B10219" s="17" t="s">
        <v>22556</v>
      </c>
      <c r="C10219" s="17" t="s">
        <v>22557</v>
      </c>
      <c r="D10219" s="17" t="s">
        <v>34</v>
      </c>
      <c r="E10219" s="17" t="s">
        <v>2990</v>
      </c>
    </row>
    <row r="10220" spans="1:5">
      <c r="A10220" s="15">
        <v>9787573166555</v>
      </c>
      <c r="B10220" s="17" t="s">
        <v>22558</v>
      </c>
      <c r="C10220" s="17" t="s">
        <v>22559</v>
      </c>
      <c r="D10220" s="17" t="s">
        <v>34</v>
      </c>
      <c r="E10220" s="17" t="s">
        <v>7225</v>
      </c>
    </row>
    <row r="10221" spans="1:5">
      <c r="A10221" s="15">
        <v>9787575210225</v>
      </c>
      <c r="B10221" s="17" t="s">
        <v>22560</v>
      </c>
      <c r="C10221" s="17" t="s">
        <v>22561</v>
      </c>
      <c r="D10221" s="17" t="s">
        <v>926</v>
      </c>
      <c r="E10221" s="17" t="s">
        <v>7968</v>
      </c>
    </row>
    <row r="10222" spans="1:5">
      <c r="A10222" s="20">
        <v>9787573157638</v>
      </c>
      <c r="B10222" s="21" t="s">
        <v>22562</v>
      </c>
      <c r="C10222" s="21" t="s">
        <v>8154</v>
      </c>
      <c r="D10222" s="21" t="s">
        <v>34</v>
      </c>
      <c r="E10222" s="21" t="s">
        <v>9727</v>
      </c>
    </row>
    <row r="10223" spans="1:5">
      <c r="A10223" s="15">
        <v>9787547062357</v>
      </c>
      <c r="B10223" s="17" t="s">
        <v>22563</v>
      </c>
      <c r="C10223" s="17" t="s">
        <v>22564</v>
      </c>
      <c r="D10223" s="17" t="s">
        <v>650</v>
      </c>
      <c r="E10223" s="17" t="s">
        <v>9727</v>
      </c>
    </row>
    <row r="10224" spans="1:5">
      <c r="A10224" s="15">
        <v>9787550526310</v>
      </c>
      <c r="B10224" s="17" t="s">
        <v>22565</v>
      </c>
      <c r="C10224" s="17" t="s">
        <v>22566</v>
      </c>
      <c r="D10224" s="17" t="s">
        <v>212</v>
      </c>
      <c r="E10224" s="17" t="s">
        <v>13457</v>
      </c>
    </row>
    <row r="10225" spans="1:5">
      <c r="A10225" s="15">
        <v>9787538774771</v>
      </c>
      <c r="B10225" s="17" t="s">
        <v>22567</v>
      </c>
      <c r="C10225" s="17" t="s">
        <v>22568</v>
      </c>
      <c r="D10225" s="17" t="s">
        <v>1093</v>
      </c>
      <c r="E10225" s="17" t="s">
        <v>22569</v>
      </c>
    </row>
    <row r="10226" spans="1:5">
      <c r="A10226" s="15">
        <v>9787524108214</v>
      </c>
      <c r="B10226" s="17" t="s">
        <v>22570</v>
      </c>
      <c r="C10226" s="17" t="s">
        <v>22571</v>
      </c>
      <c r="D10226" s="17" t="s">
        <v>731</v>
      </c>
      <c r="E10226" s="17" t="s">
        <v>22569</v>
      </c>
    </row>
    <row r="10227" spans="1:5">
      <c r="A10227" s="15">
        <v>9787522540153</v>
      </c>
      <c r="B10227" s="17" t="s">
        <v>22572</v>
      </c>
      <c r="C10227" s="17" t="s">
        <v>22573</v>
      </c>
      <c r="D10227" s="17" t="s">
        <v>45</v>
      </c>
      <c r="E10227" s="17" t="s">
        <v>22569</v>
      </c>
    </row>
    <row r="10228" spans="1:5">
      <c r="A10228" s="15">
        <v>9787573155795</v>
      </c>
      <c r="B10228" s="17" t="s">
        <v>22574</v>
      </c>
      <c r="C10228" s="17" t="s">
        <v>22575</v>
      </c>
      <c r="D10228" s="17" t="s">
        <v>34</v>
      </c>
      <c r="E10228" s="17" t="s">
        <v>16934</v>
      </c>
    </row>
    <row r="10229" spans="1:5">
      <c r="A10229" s="15">
        <v>9787555729693</v>
      </c>
      <c r="B10229" s="16" t="s">
        <v>22576</v>
      </c>
      <c r="C10229" s="16" t="s">
        <v>22577</v>
      </c>
      <c r="D10229" s="16" t="s">
        <v>18400</v>
      </c>
      <c r="E10229" s="16" t="s">
        <v>22578</v>
      </c>
    </row>
    <row r="10230" spans="1:5">
      <c r="A10230" s="20">
        <v>9787308243834</v>
      </c>
      <c r="B10230" s="21" t="s">
        <v>22579</v>
      </c>
      <c r="C10230" s="21" t="s">
        <v>22580</v>
      </c>
      <c r="D10230" s="21" t="s">
        <v>1410</v>
      </c>
      <c r="E10230" s="21" t="s">
        <v>22581</v>
      </c>
    </row>
    <row r="10231" spans="1:5">
      <c r="A10231" s="13">
        <v>9787523119501</v>
      </c>
      <c r="B10231" s="18" t="s">
        <v>22582</v>
      </c>
      <c r="C10231" s="18" t="s">
        <v>10165</v>
      </c>
      <c r="D10231" s="18" t="s">
        <v>372</v>
      </c>
      <c r="E10231" s="18" t="s">
        <v>16358</v>
      </c>
    </row>
    <row r="10232" spans="1:5">
      <c r="A10232" s="15">
        <v>9787518010356</v>
      </c>
      <c r="B10232" s="16" t="s">
        <v>22583</v>
      </c>
      <c r="C10232" s="16" t="s">
        <v>22584</v>
      </c>
      <c r="D10232" s="16" t="s">
        <v>390</v>
      </c>
      <c r="E10232" s="16" t="s">
        <v>12767</v>
      </c>
    </row>
    <row r="10233" spans="1:5">
      <c r="A10233" s="20">
        <v>9787539085753</v>
      </c>
      <c r="B10233" s="21" t="s">
        <v>22585</v>
      </c>
      <c r="C10233" s="21" t="s">
        <v>17288</v>
      </c>
      <c r="D10233" s="21" t="s">
        <v>361</v>
      </c>
      <c r="E10233" s="21" t="s">
        <v>16374</v>
      </c>
    </row>
    <row r="10234" spans="1:5">
      <c r="A10234" s="15">
        <v>9787554232132</v>
      </c>
      <c r="B10234" s="16" t="s">
        <v>22585</v>
      </c>
      <c r="C10234" s="16" t="s">
        <v>19341</v>
      </c>
      <c r="D10234" s="16" t="s">
        <v>13292</v>
      </c>
      <c r="E10234" s="16" t="s">
        <v>16374</v>
      </c>
    </row>
    <row r="10235" spans="1:5">
      <c r="A10235" s="15">
        <v>9787519310820</v>
      </c>
      <c r="B10235" s="17" t="s">
        <v>22586</v>
      </c>
      <c r="C10235" s="17" t="s">
        <v>22587</v>
      </c>
      <c r="D10235" s="17" t="s">
        <v>91</v>
      </c>
      <c r="E10235" s="17" t="s">
        <v>22588</v>
      </c>
    </row>
    <row r="10236" spans="1:5">
      <c r="A10236" s="15">
        <v>9787568088497</v>
      </c>
      <c r="B10236" s="17" t="s">
        <v>22589</v>
      </c>
      <c r="C10236" s="17" t="s">
        <v>22590</v>
      </c>
      <c r="D10236" s="17" t="s">
        <v>1554</v>
      </c>
      <c r="E10236" s="17" t="s">
        <v>22591</v>
      </c>
    </row>
    <row r="10237" spans="1:5">
      <c r="A10237" s="15">
        <v>9787548477068</v>
      </c>
      <c r="B10237" s="17" t="s">
        <v>22592</v>
      </c>
      <c r="C10237" s="17" t="s">
        <v>22593</v>
      </c>
      <c r="D10237" s="17" t="s">
        <v>1136</v>
      </c>
      <c r="E10237" s="17" t="s">
        <v>4358</v>
      </c>
    </row>
    <row r="10238" spans="1:5">
      <c r="A10238" s="15">
        <v>9787572709258</v>
      </c>
      <c r="B10238" s="16" t="s">
        <v>22594</v>
      </c>
      <c r="C10238" s="16" t="s">
        <v>22595</v>
      </c>
      <c r="D10238" s="16" t="s">
        <v>1436</v>
      </c>
      <c r="E10238" s="16" t="s">
        <v>4358</v>
      </c>
    </row>
    <row r="10239" spans="1:5">
      <c r="A10239" s="15">
        <v>9787567439191</v>
      </c>
      <c r="B10239" s="17" t="s">
        <v>22594</v>
      </c>
      <c r="C10239" s="17" t="s">
        <v>22596</v>
      </c>
      <c r="D10239" s="17" t="s">
        <v>4004</v>
      </c>
      <c r="E10239" s="17" t="s">
        <v>4358</v>
      </c>
    </row>
    <row r="10240" spans="1:5">
      <c r="A10240" s="15">
        <v>9787563988037</v>
      </c>
      <c r="B10240" s="17" t="s">
        <v>22597</v>
      </c>
      <c r="C10240" s="17" t="s">
        <v>22598</v>
      </c>
      <c r="D10240" s="17" t="s">
        <v>423</v>
      </c>
      <c r="E10240" s="17" t="s">
        <v>4389</v>
      </c>
    </row>
    <row r="10241" spans="1:5">
      <c r="A10241" s="15">
        <v>9787572711565</v>
      </c>
      <c r="B10241" s="17" t="s">
        <v>22599</v>
      </c>
      <c r="C10241" s="17" t="s">
        <v>22600</v>
      </c>
      <c r="D10241" s="17" t="s">
        <v>1436</v>
      </c>
      <c r="E10241" s="17" t="s">
        <v>22601</v>
      </c>
    </row>
    <row r="10242" spans="1:5">
      <c r="A10242" s="15">
        <v>9787574411401</v>
      </c>
      <c r="B10242" s="17" t="s">
        <v>22602</v>
      </c>
      <c r="C10242" s="17" t="s">
        <v>22603</v>
      </c>
      <c r="D10242" s="17" t="s">
        <v>252</v>
      </c>
      <c r="E10242" s="17" t="s">
        <v>4358</v>
      </c>
    </row>
    <row r="10243" spans="1:5">
      <c r="A10243" s="15">
        <v>9787511470898</v>
      </c>
      <c r="B10243" s="16" t="s">
        <v>22604</v>
      </c>
      <c r="C10243" s="16" t="s">
        <v>22605</v>
      </c>
      <c r="D10243" s="16" t="s">
        <v>313</v>
      </c>
      <c r="E10243" s="16" t="s">
        <v>22606</v>
      </c>
    </row>
    <row r="10244" spans="1:5">
      <c r="A10244" s="15">
        <v>9787576839883</v>
      </c>
      <c r="B10244" s="17" t="s">
        <v>22607</v>
      </c>
      <c r="C10244" s="17" t="s">
        <v>22608</v>
      </c>
      <c r="D10244" s="17" t="s">
        <v>12</v>
      </c>
      <c r="E10244" s="17" t="s">
        <v>22609</v>
      </c>
    </row>
    <row r="10245" spans="1:5">
      <c r="A10245" s="20">
        <v>9787567431706</v>
      </c>
      <c r="B10245" s="21" t="s">
        <v>22610</v>
      </c>
      <c r="C10245" s="21" t="s">
        <v>22611</v>
      </c>
      <c r="D10245" s="21" t="s">
        <v>4004</v>
      </c>
      <c r="E10245" s="21" t="s">
        <v>13070</v>
      </c>
    </row>
    <row r="10246" spans="1:5">
      <c r="A10246" s="13">
        <v>9787576825404</v>
      </c>
      <c r="B10246" s="18" t="s">
        <v>22612</v>
      </c>
      <c r="C10246" s="18" t="s">
        <v>22613</v>
      </c>
      <c r="D10246" s="18" t="s">
        <v>12</v>
      </c>
      <c r="E10246" s="18" t="s">
        <v>13070</v>
      </c>
    </row>
    <row r="10247" spans="1:5">
      <c r="A10247" s="20">
        <v>9787519479473</v>
      </c>
      <c r="B10247" s="21" t="s">
        <v>22614</v>
      </c>
      <c r="C10247" s="21" t="s">
        <v>22615</v>
      </c>
      <c r="D10247" s="21" t="s">
        <v>935</v>
      </c>
      <c r="E10247" s="21" t="s">
        <v>22616</v>
      </c>
    </row>
    <row r="10248" spans="1:5">
      <c r="A10248" s="15">
        <v>9787573141521</v>
      </c>
      <c r="B10248" s="17" t="s">
        <v>22617</v>
      </c>
      <c r="C10248" s="17" t="s">
        <v>22618</v>
      </c>
      <c r="D10248" s="17" t="s">
        <v>34</v>
      </c>
      <c r="E10248" s="17" t="s">
        <v>11814</v>
      </c>
    </row>
    <row r="10249" spans="1:5">
      <c r="A10249" s="20">
        <v>9787555725633</v>
      </c>
      <c r="B10249" s="21" t="s">
        <v>22619</v>
      </c>
      <c r="C10249" s="21" t="s">
        <v>13249</v>
      </c>
      <c r="D10249" s="21" t="s">
        <v>2044</v>
      </c>
      <c r="E10249" s="21" t="s">
        <v>22620</v>
      </c>
    </row>
    <row r="10250" spans="1:5">
      <c r="A10250" s="15">
        <v>9787010252827</v>
      </c>
      <c r="B10250" s="16" t="s">
        <v>22621</v>
      </c>
      <c r="C10250" s="16" t="s">
        <v>22622</v>
      </c>
      <c r="D10250" s="16" t="s">
        <v>2465</v>
      </c>
      <c r="E10250" s="16" t="s">
        <v>6007</v>
      </c>
    </row>
    <row r="10251" spans="1:5">
      <c r="A10251" s="15">
        <v>9787576817218</v>
      </c>
      <c r="B10251" s="17" t="s">
        <v>22623</v>
      </c>
      <c r="C10251" s="17" t="s">
        <v>22624</v>
      </c>
      <c r="D10251" s="17" t="s">
        <v>12</v>
      </c>
      <c r="E10251" s="17" t="s">
        <v>17467</v>
      </c>
    </row>
    <row r="10252" spans="1:5">
      <c r="A10252" s="20">
        <v>9787516839393</v>
      </c>
      <c r="B10252" s="21" t="s">
        <v>22625</v>
      </c>
      <c r="C10252" s="21" t="s">
        <v>22626</v>
      </c>
      <c r="D10252" s="21" t="s">
        <v>418</v>
      </c>
      <c r="E10252" s="21" t="s">
        <v>20327</v>
      </c>
    </row>
    <row r="10253" spans="1:5">
      <c r="A10253" s="15">
        <v>9787515229898</v>
      </c>
      <c r="B10253" s="16" t="s">
        <v>22627</v>
      </c>
      <c r="C10253" s="16" t="s">
        <v>22628</v>
      </c>
      <c r="D10253" s="16" t="s">
        <v>12171</v>
      </c>
      <c r="E10253" s="16" t="s">
        <v>12767</v>
      </c>
    </row>
    <row r="10254" spans="1:5">
      <c r="A10254" s="20">
        <v>9787520833820</v>
      </c>
      <c r="B10254" s="21" t="s">
        <v>22629</v>
      </c>
      <c r="C10254" s="21" t="s">
        <v>22630</v>
      </c>
      <c r="D10254" s="21" t="s">
        <v>481</v>
      </c>
      <c r="E10254" s="21" t="s">
        <v>11977</v>
      </c>
    </row>
    <row r="10255" spans="1:5">
      <c r="A10255" s="15">
        <v>9787220130373</v>
      </c>
      <c r="B10255" s="17" t="s">
        <v>22631</v>
      </c>
      <c r="C10255" s="17" t="s">
        <v>22632</v>
      </c>
      <c r="D10255" s="17" t="s">
        <v>668</v>
      </c>
      <c r="E10255" s="17" t="s">
        <v>22633</v>
      </c>
    </row>
    <row r="10256" spans="1:5">
      <c r="A10256" s="15">
        <v>9787300321349</v>
      </c>
      <c r="B10256" s="17" t="s">
        <v>22634</v>
      </c>
      <c r="C10256" s="17" t="s">
        <v>22635</v>
      </c>
      <c r="D10256" s="17" t="s">
        <v>694</v>
      </c>
      <c r="E10256" s="17" t="s">
        <v>6198</v>
      </c>
    </row>
    <row r="10257" spans="1:5">
      <c r="A10257" s="15">
        <v>9787516037935</v>
      </c>
      <c r="B10257" s="16" t="s">
        <v>22636</v>
      </c>
      <c r="C10257" s="16" t="s">
        <v>22637</v>
      </c>
      <c r="D10257" s="16" t="s">
        <v>594</v>
      </c>
      <c r="E10257" s="16" t="s">
        <v>22638</v>
      </c>
    </row>
    <row r="10258" spans="1:5">
      <c r="A10258" s="15">
        <v>9787111756392</v>
      </c>
      <c r="B10258" s="17" t="s">
        <v>22639</v>
      </c>
      <c r="C10258" s="17" t="s">
        <v>22640</v>
      </c>
      <c r="D10258" s="17" t="s">
        <v>531</v>
      </c>
      <c r="E10258" s="17" t="s">
        <v>12758</v>
      </c>
    </row>
    <row r="10259" spans="1:5">
      <c r="A10259" s="13">
        <v>9787580801760</v>
      </c>
      <c r="B10259" s="18" t="s">
        <v>22641</v>
      </c>
      <c r="C10259" s="18" t="s">
        <v>5975</v>
      </c>
      <c r="D10259" s="18" t="s">
        <v>439</v>
      </c>
      <c r="E10259" s="18" t="s">
        <v>22633</v>
      </c>
    </row>
    <row r="10260" spans="1:5">
      <c r="A10260" s="15">
        <v>9787307239135</v>
      </c>
      <c r="B10260" s="16" t="s">
        <v>22642</v>
      </c>
      <c r="C10260" s="16" t="s">
        <v>22643</v>
      </c>
      <c r="D10260" s="16" t="s">
        <v>9677</v>
      </c>
      <c r="E10260" s="16" t="s">
        <v>22644</v>
      </c>
    </row>
    <row r="10261" spans="1:5">
      <c r="A10261" s="15">
        <v>9787573140180</v>
      </c>
      <c r="B10261" s="17" t="s">
        <v>22645</v>
      </c>
      <c r="C10261" s="17" t="s">
        <v>22646</v>
      </c>
      <c r="D10261" s="17" t="s">
        <v>34</v>
      </c>
      <c r="E10261" s="17" t="s">
        <v>10658</v>
      </c>
    </row>
    <row r="10262" spans="1:5">
      <c r="A10262" s="15">
        <v>9787557571306</v>
      </c>
      <c r="B10262" s="16" t="s">
        <v>22647</v>
      </c>
      <c r="C10262" s="16" t="s">
        <v>22648</v>
      </c>
      <c r="D10262" s="16" t="s">
        <v>7818</v>
      </c>
      <c r="E10262" s="16" t="s">
        <v>7663</v>
      </c>
    </row>
    <row r="10263" spans="1:5">
      <c r="A10263" s="15">
        <v>9787512054677</v>
      </c>
      <c r="B10263" s="17" t="s">
        <v>22649</v>
      </c>
      <c r="C10263" s="17" t="s">
        <v>22650</v>
      </c>
      <c r="D10263" s="17" t="s">
        <v>99</v>
      </c>
      <c r="E10263" s="17" t="s">
        <v>10658</v>
      </c>
    </row>
    <row r="10264" spans="1:5">
      <c r="A10264" s="15">
        <v>9787522518855</v>
      </c>
      <c r="B10264" s="16" t="s">
        <v>22651</v>
      </c>
      <c r="C10264" s="16" t="s">
        <v>22652</v>
      </c>
      <c r="D10264" s="16" t="s">
        <v>45</v>
      </c>
      <c r="E10264" s="16" t="s">
        <v>10658</v>
      </c>
    </row>
    <row r="10265" spans="1:5">
      <c r="A10265" s="13">
        <v>9787519311469</v>
      </c>
      <c r="B10265" s="18" t="s">
        <v>22653</v>
      </c>
      <c r="C10265" s="18" t="s">
        <v>22654</v>
      </c>
      <c r="D10265" s="18" t="s">
        <v>91</v>
      </c>
      <c r="E10265" s="18" t="s">
        <v>12136</v>
      </c>
    </row>
    <row r="10266" spans="1:5">
      <c r="A10266" s="15">
        <v>9787523200568</v>
      </c>
      <c r="B10266" s="16" t="s">
        <v>22655</v>
      </c>
      <c r="C10266" s="16" t="s">
        <v>22656</v>
      </c>
      <c r="D10266" s="16" t="s">
        <v>17049</v>
      </c>
      <c r="E10266" s="16" t="s">
        <v>22657</v>
      </c>
    </row>
    <row r="10267" spans="1:5">
      <c r="A10267" s="15">
        <v>9787577205403</v>
      </c>
      <c r="B10267" s="17" t="s">
        <v>22658</v>
      </c>
      <c r="C10267" s="17" t="s">
        <v>22659</v>
      </c>
      <c r="D10267" s="17" t="s">
        <v>1554</v>
      </c>
      <c r="E10267" s="17" t="s">
        <v>12806</v>
      </c>
    </row>
    <row r="10268" spans="1:5">
      <c r="A10268" s="15">
        <v>9787520549981</v>
      </c>
      <c r="B10268" s="17" t="s">
        <v>22660</v>
      </c>
      <c r="C10268" s="17" t="s">
        <v>22661</v>
      </c>
      <c r="D10268" s="17" t="s">
        <v>700</v>
      </c>
      <c r="E10268" s="17" t="s">
        <v>22662</v>
      </c>
    </row>
    <row r="10269" spans="1:5">
      <c r="A10269" s="13">
        <v>9787574425026</v>
      </c>
      <c r="B10269" s="18" t="s">
        <v>22663</v>
      </c>
      <c r="C10269" s="18" t="s">
        <v>22664</v>
      </c>
      <c r="D10269" s="18" t="s">
        <v>252</v>
      </c>
      <c r="E10269" s="18" t="s">
        <v>21586</v>
      </c>
    </row>
    <row r="10270" spans="1:5">
      <c r="A10270" s="15">
        <v>9787572914478</v>
      </c>
      <c r="B10270" s="16" t="s">
        <v>22665</v>
      </c>
      <c r="C10270" s="16" t="s">
        <v>22666</v>
      </c>
      <c r="D10270" s="16" t="s">
        <v>9067</v>
      </c>
      <c r="E10270" s="16" t="s">
        <v>22667</v>
      </c>
    </row>
    <row r="10271" spans="1:5">
      <c r="A10271" s="20">
        <v>9787516842003</v>
      </c>
      <c r="B10271" s="21" t="s">
        <v>22668</v>
      </c>
      <c r="C10271" s="21" t="s">
        <v>20406</v>
      </c>
      <c r="D10271" s="21" t="s">
        <v>418</v>
      </c>
      <c r="E10271" s="21" t="s">
        <v>21106</v>
      </c>
    </row>
    <row r="10272" spans="1:5">
      <c r="A10272" s="15">
        <v>9787807735939</v>
      </c>
      <c r="B10272" s="17" t="s">
        <v>22669</v>
      </c>
      <c r="C10272" s="17" t="s">
        <v>1014</v>
      </c>
      <c r="D10272" s="17" t="s">
        <v>1015</v>
      </c>
      <c r="E10272" s="17" t="s">
        <v>12163</v>
      </c>
    </row>
    <row r="10273" spans="1:5">
      <c r="A10273" s="15">
        <v>9787121462979</v>
      </c>
      <c r="B10273" s="17" t="s">
        <v>22670</v>
      </c>
      <c r="C10273" s="17" t="s">
        <v>22671</v>
      </c>
      <c r="D10273" s="17" t="s">
        <v>271</v>
      </c>
      <c r="E10273" s="17" t="s">
        <v>22672</v>
      </c>
    </row>
    <row r="10274" spans="1:5">
      <c r="A10274" s="15">
        <v>9787548868873</v>
      </c>
      <c r="B10274" s="17" t="s">
        <v>8614</v>
      </c>
      <c r="C10274" s="17" t="s">
        <v>3044</v>
      </c>
      <c r="D10274" s="17" t="s">
        <v>2215</v>
      </c>
      <c r="E10274" s="17" t="s">
        <v>12737</v>
      </c>
    </row>
    <row r="10275" spans="1:5">
      <c r="A10275" s="20">
        <v>9787569109856</v>
      </c>
      <c r="B10275" s="21" t="s">
        <v>8614</v>
      </c>
      <c r="C10275" s="21" t="s">
        <v>22673</v>
      </c>
      <c r="D10275" s="21" t="s">
        <v>21989</v>
      </c>
      <c r="E10275" s="21" t="s">
        <v>12737</v>
      </c>
    </row>
    <row r="10276" spans="1:5">
      <c r="A10276" s="15">
        <v>9787507561043</v>
      </c>
      <c r="B10276" s="17" t="s">
        <v>22674</v>
      </c>
      <c r="C10276" s="17" t="s">
        <v>22675</v>
      </c>
      <c r="D10276" s="17" t="s">
        <v>49</v>
      </c>
      <c r="E10276" s="17" t="s">
        <v>16346</v>
      </c>
    </row>
    <row r="10277" spans="1:5">
      <c r="A10277" s="15">
        <v>9787520551144</v>
      </c>
      <c r="B10277" s="17" t="s">
        <v>22676</v>
      </c>
      <c r="C10277" s="17" t="s">
        <v>22677</v>
      </c>
      <c r="D10277" s="17" t="s">
        <v>700</v>
      </c>
      <c r="E10277" s="17" t="s">
        <v>19374</v>
      </c>
    </row>
    <row r="10278" spans="1:5">
      <c r="A10278" s="15">
        <v>9787559206763</v>
      </c>
      <c r="B10278" s="16" t="s">
        <v>22678</v>
      </c>
      <c r="C10278" s="16" t="s">
        <v>22679</v>
      </c>
      <c r="D10278" s="16" t="s">
        <v>632</v>
      </c>
      <c r="E10278" s="16" t="s">
        <v>12151</v>
      </c>
    </row>
    <row r="10279" spans="1:5">
      <c r="A10279" s="15">
        <v>9787513943598</v>
      </c>
      <c r="B10279" s="16" t="s">
        <v>22680</v>
      </c>
      <c r="C10279" s="16" t="s">
        <v>22681</v>
      </c>
      <c r="D10279" s="16" t="s">
        <v>1714</v>
      </c>
      <c r="E10279" s="16" t="s">
        <v>14049</v>
      </c>
    </row>
    <row r="10280" spans="1:5">
      <c r="A10280" s="13">
        <v>9787571228934</v>
      </c>
      <c r="B10280" s="18" t="s">
        <v>22682</v>
      </c>
      <c r="C10280" s="18" t="s">
        <v>717</v>
      </c>
      <c r="D10280" s="18" t="s">
        <v>148</v>
      </c>
      <c r="E10280" s="18" t="s">
        <v>13217</v>
      </c>
    </row>
    <row r="10281" spans="1:5">
      <c r="A10281" s="13">
        <v>9787558593406</v>
      </c>
      <c r="B10281" s="18" t="s">
        <v>22683</v>
      </c>
      <c r="C10281" s="18" t="s">
        <v>18410</v>
      </c>
      <c r="D10281" s="18" t="s">
        <v>309</v>
      </c>
      <c r="E10281" s="18" t="s">
        <v>13217</v>
      </c>
    </row>
    <row r="10282" spans="1:5">
      <c r="A10282" s="15">
        <v>9787573609977</v>
      </c>
      <c r="B10282" s="16" t="s">
        <v>22684</v>
      </c>
      <c r="C10282" s="16" t="s">
        <v>22685</v>
      </c>
      <c r="D10282" s="16" t="s">
        <v>639</v>
      </c>
      <c r="E10282" s="16" t="s">
        <v>13217</v>
      </c>
    </row>
    <row r="10283" spans="1:5">
      <c r="A10283" s="15">
        <v>9787511383693</v>
      </c>
      <c r="B10283" s="16" t="s">
        <v>22686</v>
      </c>
      <c r="C10283" s="16" t="s">
        <v>22687</v>
      </c>
      <c r="D10283" s="16" t="s">
        <v>737</v>
      </c>
      <c r="E10283" s="16" t="s">
        <v>13217</v>
      </c>
    </row>
    <row r="10284" spans="1:5">
      <c r="A10284" s="15">
        <v>9787568092692</v>
      </c>
      <c r="B10284" s="16" t="s">
        <v>22688</v>
      </c>
      <c r="C10284" s="16" t="s">
        <v>22689</v>
      </c>
      <c r="D10284" s="16" t="s">
        <v>1554</v>
      </c>
      <c r="E10284" s="16" t="s">
        <v>3740</v>
      </c>
    </row>
    <row r="10285" spans="1:5">
      <c r="A10285" s="15">
        <v>9787104055518</v>
      </c>
      <c r="B10285" s="17" t="s">
        <v>22690</v>
      </c>
      <c r="C10285" s="17" t="s">
        <v>15673</v>
      </c>
      <c r="D10285" s="17" t="s">
        <v>2616</v>
      </c>
      <c r="E10285" s="17" t="s">
        <v>15674</v>
      </c>
    </row>
    <row r="10286" spans="1:5">
      <c r="A10286" s="15">
        <v>9787573153913</v>
      </c>
      <c r="B10286" s="16" t="s">
        <v>22691</v>
      </c>
      <c r="C10286" s="16" t="s">
        <v>22692</v>
      </c>
      <c r="D10286" s="16" t="s">
        <v>34</v>
      </c>
      <c r="E10286" s="16" t="s">
        <v>15669</v>
      </c>
    </row>
    <row r="10287" spans="1:5">
      <c r="A10287" s="15">
        <v>9787522520483</v>
      </c>
      <c r="B10287" s="16" t="s">
        <v>22693</v>
      </c>
      <c r="C10287" s="16" t="s">
        <v>22694</v>
      </c>
      <c r="D10287" s="16" t="s">
        <v>45</v>
      </c>
      <c r="E10287" s="16" t="s">
        <v>15669</v>
      </c>
    </row>
    <row r="10288" spans="1:5">
      <c r="A10288" s="15">
        <v>9787807736066</v>
      </c>
      <c r="B10288" s="17" t="s">
        <v>22695</v>
      </c>
      <c r="C10288" s="17" t="s">
        <v>1014</v>
      </c>
      <c r="D10288" s="17" t="s">
        <v>1015</v>
      </c>
      <c r="E10288" s="17" t="s">
        <v>12163</v>
      </c>
    </row>
    <row r="10289" spans="1:5">
      <c r="A10289" s="15">
        <v>9787547866931</v>
      </c>
      <c r="B10289" s="16" t="s">
        <v>22696</v>
      </c>
      <c r="C10289" s="16" t="s">
        <v>22697</v>
      </c>
      <c r="D10289" s="16" t="s">
        <v>12027</v>
      </c>
      <c r="E10289" s="16" t="s">
        <v>11797</v>
      </c>
    </row>
    <row r="10290" spans="1:5">
      <c r="A10290" s="15">
        <v>9787520736862</v>
      </c>
      <c r="B10290" s="16" t="s">
        <v>22698</v>
      </c>
      <c r="C10290" s="16" t="s">
        <v>22699</v>
      </c>
      <c r="D10290" s="16" t="s">
        <v>1055</v>
      </c>
      <c r="E10290" s="16" t="s">
        <v>22700</v>
      </c>
    </row>
    <row r="10291" spans="1:5">
      <c r="A10291" s="15">
        <v>9787516843055</v>
      </c>
      <c r="B10291" s="17" t="s">
        <v>22701</v>
      </c>
      <c r="C10291" s="17" t="s">
        <v>22702</v>
      </c>
      <c r="D10291" s="17" t="s">
        <v>418</v>
      </c>
      <c r="E10291" s="17" t="s">
        <v>22703</v>
      </c>
    </row>
    <row r="10292" spans="1:5">
      <c r="A10292" s="13">
        <v>9787581300484</v>
      </c>
      <c r="B10292" s="18" t="s">
        <v>22704</v>
      </c>
      <c r="C10292" s="18" t="s">
        <v>1723</v>
      </c>
      <c r="D10292" s="18" t="s">
        <v>309</v>
      </c>
      <c r="E10292" s="18" t="s">
        <v>12136</v>
      </c>
    </row>
    <row r="10293" spans="1:5">
      <c r="A10293" s="15">
        <v>9787563987344</v>
      </c>
      <c r="B10293" s="17" t="s">
        <v>22705</v>
      </c>
      <c r="C10293" s="17" t="s">
        <v>22706</v>
      </c>
      <c r="D10293" s="17" t="s">
        <v>423</v>
      </c>
      <c r="E10293" s="17" t="s">
        <v>12396</v>
      </c>
    </row>
    <row r="10294" spans="1:5">
      <c r="A10294" s="15">
        <v>9787563981687</v>
      </c>
      <c r="B10294" s="16" t="s">
        <v>22707</v>
      </c>
      <c r="C10294" s="16" t="s">
        <v>18310</v>
      </c>
      <c r="D10294" s="16" t="s">
        <v>423</v>
      </c>
      <c r="E10294" s="16" t="s">
        <v>16386</v>
      </c>
    </row>
    <row r="10295" spans="1:5">
      <c r="A10295" s="15">
        <v>9787576326505</v>
      </c>
      <c r="B10295" s="16" t="s">
        <v>22708</v>
      </c>
      <c r="C10295" s="16" t="s">
        <v>22709</v>
      </c>
      <c r="D10295" s="16" t="s">
        <v>453</v>
      </c>
      <c r="E10295" s="16" t="s">
        <v>22710</v>
      </c>
    </row>
    <row r="10296" spans="1:5">
      <c r="A10296" s="15">
        <v>9787572711220</v>
      </c>
      <c r="B10296" s="16" t="s">
        <v>22711</v>
      </c>
      <c r="C10296" s="16" t="s">
        <v>22712</v>
      </c>
      <c r="D10296" s="16" t="s">
        <v>1436</v>
      </c>
      <c r="E10296" s="16" t="s">
        <v>22713</v>
      </c>
    </row>
    <row r="10297" spans="1:5">
      <c r="A10297" s="20">
        <v>9787568610469</v>
      </c>
      <c r="B10297" s="21" t="s">
        <v>22714</v>
      </c>
      <c r="C10297" s="21" t="s">
        <v>22715</v>
      </c>
      <c r="D10297" s="21" t="s">
        <v>497</v>
      </c>
      <c r="E10297" s="21" t="s">
        <v>18452</v>
      </c>
    </row>
    <row r="10298" spans="1:5">
      <c r="A10298" s="15">
        <v>9787577008318</v>
      </c>
      <c r="B10298" s="17" t="s">
        <v>22716</v>
      </c>
      <c r="C10298" s="17" t="s">
        <v>22717</v>
      </c>
      <c r="D10298" s="17" t="s">
        <v>2858</v>
      </c>
      <c r="E10298" s="17" t="s">
        <v>22710</v>
      </c>
    </row>
    <row r="10299" spans="1:5">
      <c r="A10299" s="15">
        <v>9787511392855</v>
      </c>
      <c r="B10299" s="17" t="s">
        <v>22718</v>
      </c>
      <c r="C10299" s="17" t="s">
        <v>22719</v>
      </c>
      <c r="D10299" s="17" t="s">
        <v>737</v>
      </c>
      <c r="E10299" s="17" t="s">
        <v>3740</v>
      </c>
    </row>
    <row r="10300" spans="1:5">
      <c r="A10300" s="15">
        <v>9787516233344</v>
      </c>
      <c r="B10300" s="16" t="s">
        <v>22720</v>
      </c>
      <c r="C10300" s="16" t="s">
        <v>22721</v>
      </c>
      <c r="D10300" s="16" t="s">
        <v>2959</v>
      </c>
      <c r="E10300" s="16" t="s">
        <v>3740</v>
      </c>
    </row>
    <row r="10301" spans="1:5">
      <c r="A10301" s="15">
        <v>9787540371517</v>
      </c>
      <c r="B10301" s="16" t="s">
        <v>22722</v>
      </c>
      <c r="C10301" s="16" t="s">
        <v>22723</v>
      </c>
      <c r="D10301" s="16" t="s">
        <v>1557</v>
      </c>
      <c r="E10301" s="16" t="s">
        <v>11941</v>
      </c>
    </row>
    <row r="10302" spans="1:5">
      <c r="A10302" s="15">
        <v>9787574206854</v>
      </c>
      <c r="B10302" s="16" t="s">
        <v>22724</v>
      </c>
      <c r="C10302" s="16" t="s">
        <v>22725</v>
      </c>
      <c r="D10302" s="16" t="s">
        <v>144</v>
      </c>
      <c r="E10302" s="16" t="s">
        <v>20132</v>
      </c>
    </row>
    <row r="10303" spans="1:5">
      <c r="A10303" s="15">
        <v>9787568090438</v>
      </c>
      <c r="B10303" s="17" t="s">
        <v>22726</v>
      </c>
      <c r="C10303" s="17" t="s">
        <v>22727</v>
      </c>
      <c r="D10303" s="17" t="s">
        <v>1554</v>
      </c>
      <c r="E10303" s="17" t="s">
        <v>22728</v>
      </c>
    </row>
    <row r="10304" spans="1:5">
      <c r="A10304" s="15">
        <v>9787535698674</v>
      </c>
      <c r="B10304" s="17" t="s">
        <v>22729</v>
      </c>
      <c r="C10304" s="17" t="s">
        <v>22730</v>
      </c>
      <c r="D10304" s="17" t="s">
        <v>9979</v>
      </c>
      <c r="E10304" s="17" t="s">
        <v>22731</v>
      </c>
    </row>
    <row r="10305" spans="1:5">
      <c r="A10305" s="13">
        <v>9787576815726</v>
      </c>
      <c r="B10305" s="18" t="s">
        <v>22732</v>
      </c>
      <c r="C10305" s="18" t="s">
        <v>22733</v>
      </c>
      <c r="D10305" s="18" t="s">
        <v>12</v>
      </c>
      <c r="E10305" s="18" t="s">
        <v>18491</v>
      </c>
    </row>
    <row r="10306" spans="1:5">
      <c r="A10306" s="15">
        <v>9787568936729</v>
      </c>
      <c r="B10306" s="17" t="s">
        <v>22734</v>
      </c>
      <c r="C10306" s="17" t="s">
        <v>22735</v>
      </c>
      <c r="D10306" s="17" t="s">
        <v>5138</v>
      </c>
      <c r="E10306" s="17" t="s">
        <v>22736</v>
      </c>
    </row>
    <row r="10307" spans="1:5">
      <c r="A10307" s="15">
        <v>9787564393458</v>
      </c>
      <c r="B10307" s="16" t="s">
        <v>22737</v>
      </c>
      <c r="C10307" s="16" t="s">
        <v>22738</v>
      </c>
      <c r="D10307" s="16" t="s">
        <v>22739</v>
      </c>
      <c r="E10307" s="16" t="s">
        <v>22740</v>
      </c>
    </row>
    <row r="10308" spans="1:5">
      <c r="A10308" s="15">
        <v>9787533570231</v>
      </c>
      <c r="B10308" s="16" t="s">
        <v>22741</v>
      </c>
      <c r="C10308" s="16" t="s">
        <v>22742</v>
      </c>
      <c r="D10308" s="16" t="s">
        <v>10145</v>
      </c>
      <c r="E10308" s="16" t="s">
        <v>16371</v>
      </c>
    </row>
    <row r="10309" spans="1:5">
      <c r="A10309" s="15">
        <v>9787516843284</v>
      </c>
      <c r="B10309" s="17" t="s">
        <v>22743</v>
      </c>
      <c r="C10309" s="17" t="s">
        <v>22744</v>
      </c>
      <c r="D10309" s="17" t="s">
        <v>418</v>
      </c>
      <c r="E10309" s="17" t="s">
        <v>17934</v>
      </c>
    </row>
    <row r="10310" spans="1:5">
      <c r="A10310" s="15">
        <v>9787516843543</v>
      </c>
      <c r="B10310" s="17" t="s">
        <v>22745</v>
      </c>
      <c r="C10310" s="17" t="s">
        <v>22746</v>
      </c>
      <c r="D10310" s="17" t="s">
        <v>418</v>
      </c>
      <c r="E10310" s="17" t="s">
        <v>22747</v>
      </c>
    </row>
    <row r="10311" spans="1:5">
      <c r="A10311" s="15">
        <v>9787551160872</v>
      </c>
      <c r="B10311" s="17" t="s">
        <v>22748</v>
      </c>
      <c r="C10311" s="17" t="s">
        <v>22749</v>
      </c>
      <c r="D10311" s="17" t="s">
        <v>528</v>
      </c>
      <c r="E10311" s="17" t="s">
        <v>11800</v>
      </c>
    </row>
    <row r="10312" spans="1:5">
      <c r="A10312" s="15">
        <v>9787572713347</v>
      </c>
      <c r="B10312" s="16" t="s">
        <v>22750</v>
      </c>
      <c r="C10312" s="16" t="s">
        <v>22751</v>
      </c>
      <c r="D10312" s="16" t="s">
        <v>1436</v>
      </c>
      <c r="E10312" s="16" t="s">
        <v>21066</v>
      </c>
    </row>
    <row r="10313" spans="1:5">
      <c r="A10313" s="15">
        <v>9787515836829</v>
      </c>
      <c r="B10313" s="16" t="s">
        <v>22752</v>
      </c>
      <c r="C10313" s="16" t="s">
        <v>22753</v>
      </c>
      <c r="D10313" s="16" t="s">
        <v>321</v>
      </c>
      <c r="E10313" s="16" t="s">
        <v>4508</v>
      </c>
    </row>
    <row r="10314" spans="1:5">
      <c r="A10314" s="15">
        <v>9787515836836</v>
      </c>
      <c r="B10314" s="16" t="s">
        <v>22752</v>
      </c>
      <c r="C10314" s="16" t="s">
        <v>22753</v>
      </c>
      <c r="D10314" s="16" t="s">
        <v>321</v>
      </c>
      <c r="E10314" s="16" t="s">
        <v>4508</v>
      </c>
    </row>
    <row r="10315" spans="1:5">
      <c r="A10315" s="15">
        <v>9787515837994</v>
      </c>
      <c r="B10315" s="17" t="s">
        <v>22754</v>
      </c>
      <c r="C10315" s="17" t="s">
        <v>22755</v>
      </c>
      <c r="D10315" s="17" t="s">
        <v>1865</v>
      </c>
      <c r="E10315" s="17" t="s">
        <v>22756</v>
      </c>
    </row>
    <row r="10316" spans="1:5">
      <c r="A10316" s="20">
        <v>9787216108447</v>
      </c>
      <c r="B10316" s="21" t="s">
        <v>22757</v>
      </c>
      <c r="C10316" s="21" t="s">
        <v>67</v>
      </c>
      <c r="D10316" s="21" t="s">
        <v>7091</v>
      </c>
      <c r="E10316" s="21" t="s">
        <v>22758</v>
      </c>
    </row>
    <row r="10317" spans="1:5">
      <c r="A10317" s="13">
        <v>9787558352614</v>
      </c>
      <c r="B10317" s="18" t="s">
        <v>22759</v>
      </c>
      <c r="C10317" s="18" t="s">
        <v>22760</v>
      </c>
      <c r="D10317" s="18" t="s">
        <v>883</v>
      </c>
      <c r="E10317" s="18" t="s">
        <v>12136</v>
      </c>
    </row>
    <row r="10318" spans="1:5">
      <c r="A10318" s="15">
        <v>9787568938273</v>
      </c>
      <c r="B10318" s="17" t="s">
        <v>22761</v>
      </c>
      <c r="C10318" s="17" t="s">
        <v>22762</v>
      </c>
      <c r="D10318" s="17" t="s">
        <v>5138</v>
      </c>
      <c r="E10318" s="17" t="s">
        <v>16026</v>
      </c>
    </row>
    <row r="10319" spans="1:5">
      <c r="A10319" s="15">
        <v>9787568938259</v>
      </c>
      <c r="B10319" s="17" t="s">
        <v>22763</v>
      </c>
      <c r="C10319" s="17" t="s">
        <v>22764</v>
      </c>
      <c r="D10319" s="17" t="s">
        <v>5138</v>
      </c>
      <c r="E10319" s="17" t="s">
        <v>16026</v>
      </c>
    </row>
    <row r="10320" spans="1:5">
      <c r="A10320" s="13">
        <v>9787576816006</v>
      </c>
      <c r="B10320" s="18" t="s">
        <v>22765</v>
      </c>
      <c r="C10320" s="18" t="s">
        <v>22766</v>
      </c>
      <c r="D10320" s="18" t="s">
        <v>12</v>
      </c>
      <c r="E10320" s="18" t="s">
        <v>20995</v>
      </c>
    </row>
    <row r="10321" spans="1:5">
      <c r="A10321" s="15">
        <v>9787520542654</v>
      </c>
      <c r="B10321" s="17" t="s">
        <v>22767</v>
      </c>
      <c r="C10321" s="17" t="s">
        <v>22768</v>
      </c>
      <c r="D10321" s="17" t="s">
        <v>700</v>
      </c>
      <c r="E10321" s="17" t="s">
        <v>18040</v>
      </c>
    </row>
    <row r="10322" spans="1:5">
      <c r="A10322" s="13">
        <v>9787230096676</v>
      </c>
      <c r="B10322" s="18" t="s">
        <v>22769</v>
      </c>
      <c r="C10322" s="18" t="s">
        <v>14235</v>
      </c>
      <c r="D10322" s="18" t="s">
        <v>396</v>
      </c>
      <c r="E10322" s="18" t="s">
        <v>22770</v>
      </c>
    </row>
    <row r="10323" spans="1:5">
      <c r="A10323" s="15">
        <v>9787540370800</v>
      </c>
      <c r="B10323" s="17" t="s">
        <v>22771</v>
      </c>
      <c r="C10323" s="17" t="s">
        <v>22772</v>
      </c>
      <c r="D10323" s="17" t="s">
        <v>1557</v>
      </c>
      <c r="E10323" s="17" t="s">
        <v>22773</v>
      </c>
    </row>
    <row r="10324" spans="1:5">
      <c r="A10324" s="15">
        <v>9787811218671</v>
      </c>
      <c r="B10324" s="17" t="s">
        <v>22774</v>
      </c>
      <c r="C10324" s="17" t="s">
        <v>22775</v>
      </c>
      <c r="D10324" s="17" t="s">
        <v>2546</v>
      </c>
      <c r="E10324" s="17" t="s">
        <v>18327</v>
      </c>
    </row>
    <row r="10325" spans="1:5">
      <c r="A10325" s="20">
        <v>9787506891394</v>
      </c>
      <c r="B10325" s="21" t="s">
        <v>22776</v>
      </c>
      <c r="C10325" s="21" t="s">
        <v>12775</v>
      </c>
      <c r="D10325" s="21" t="s">
        <v>731</v>
      </c>
      <c r="E10325" s="21" t="s">
        <v>12776</v>
      </c>
    </row>
    <row r="10326" spans="1:5">
      <c r="A10326" s="15">
        <v>9787520826181</v>
      </c>
      <c r="B10326" s="16" t="s">
        <v>22777</v>
      </c>
      <c r="C10326" s="16" t="s">
        <v>22778</v>
      </c>
      <c r="D10326" s="16" t="s">
        <v>481</v>
      </c>
      <c r="E10326" s="16" t="s">
        <v>22779</v>
      </c>
    </row>
    <row r="10327" spans="1:5">
      <c r="A10327" s="15">
        <v>9787518616589</v>
      </c>
      <c r="B10327" s="16" t="s">
        <v>22780</v>
      </c>
      <c r="C10327" s="16" t="s">
        <v>12574</v>
      </c>
      <c r="D10327" s="16" t="s">
        <v>4575</v>
      </c>
      <c r="E10327" s="16" t="s">
        <v>12728</v>
      </c>
    </row>
    <row r="10328" spans="1:5">
      <c r="A10328" s="15">
        <v>9787204179848</v>
      </c>
      <c r="B10328" s="17" t="s">
        <v>22781</v>
      </c>
      <c r="C10328" s="17" t="s">
        <v>13172</v>
      </c>
      <c r="D10328" s="17" t="s">
        <v>12784</v>
      </c>
      <c r="E10328" s="17" t="s">
        <v>13173</v>
      </c>
    </row>
    <row r="10329" spans="1:5">
      <c r="A10329" s="15">
        <v>9787554622070</v>
      </c>
      <c r="B10329" s="16" t="s">
        <v>22782</v>
      </c>
      <c r="C10329" s="16" t="s">
        <v>22783</v>
      </c>
      <c r="D10329" s="16" t="s">
        <v>646</v>
      </c>
      <c r="E10329" s="16" t="s">
        <v>11755</v>
      </c>
    </row>
    <row r="10330" spans="1:5">
      <c r="A10330" s="15">
        <v>9787218171456</v>
      </c>
      <c r="B10330" s="16" t="s">
        <v>22784</v>
      </c>
      <c r="C10330" s="16" t="s">
        <v>22785</v>
      </c>
      <c r="D10330" s="16" t="s">
        <v>1471</v>
      </c>
      <c r="E10330" s="16" t="s">
        <v>22786</v>
      </c>
    </row>
    <row r="10331" spans="1:5">
      <c r="A10331" s="15">
        <v>9787213117657</v>
      </c>
      <c r="B10331" s="17" t="s">
        <v>22787</v>
      </c>
      <c r="C10331" s="17" t="s">
        <v>22788</v>
      </c>
      <c r="D10331" s="17" t="s">
        <v>16</v>
      </c>
      <c r="E10331" s="17" t="s">
        <v>22789</v>
      </c>
    </row>
    <row r="10332" spans="1:5">
      <c r="A10332" s="15">
        <v>9787576841886</v>
      </c>
      <c r="B10332" s="17" t="s">
        <v>22790</v>
      </c>
      <c r="C10332" s="17" t="s">
        <v>22791</v>
      </c>
      <c r="D10332" s="17" t="s">
        <v>12</v>
      </c>
      <c r="E10332" s="17" t="s">
        <v>14468</v>
      </c>
    </row>
    <row r="10333" spans="1:5">
      <c r="A10333" s="15">
        <v>9787573151186</v>
      </c>
      <c r="B10333" s="17" t="s">
        <v>22792</v>
      </c>
      <c r="C10333" s="17" t="s">
        <v>22793</v>
      </c>
      <c r="D10333" s="17" t="s">
        <v>34</v>
      </c>
      <c r="E10333" s="17" t="s">
        <v>14468</v>
      </c>
    </row>
    <row r="10334" spans="1:5">
      <c r="A10334" s="20">
        <v>9787566023575</v>
      </c>
      <c r="B10334" s="21" t="s">
        <v>22794</v>
      </c>
      <c r="C10334" s="21" t="s">
        <v>3586</v>
      </c>
      <c r="D10334" s="21" t="s">
        <v>3587</v>
      </c>
      <c r="E10334" s="21" t="s">
        <v>22795</v>
      </c>
    </row>
    <row r="10335" spans="1:5">
      <c r="A10335" s="15">
        <v>9787522141053</v>
      </c>
      <c r="B10335" s="17" t="s">
        <v>22796</v>
      </c>
      <c r="C10335" s="17" t="s">
        <v>22797</v>
      </c>
      <c r="D10335" s="17" t="s">
        <v>559</v>
      </c>
      <c r="E10335" s="17" t="s">
        <v>18693</v>
      </c>
    </row>
    <row r="10336" spans="1:5">
      <c r="A10336" s="15">
        <v>9787573131928</v>
      </c>
      <c r="B10336" s="16" t="s">
        <v>22798</v>
      </c>
      <c r="C10336" s="16" t="s">
        <v>22799</v>
      </c>
      <c r="D10336" s="16" t="s">
        <v>34</v>
      </c>
      <c r="E10336" s="16" t="s">
        <v>397</v>
      </c>
    </row>
    <row r="10337" spans="1:5">
      <c r="A10337" s="15">
        <v>9787576831399</v>
      </c>
      <c r="B10337" s="17" t="s">
        <v>22800</v>
      </c>
      <c r="C10337" s="17" t="s">
        <v>22801</v>
      </c>
      <c r="D10337" s="17" t="s">
        <v>12</v>
      </c>
      <c r="E10337" s="17" t="s">
        <v>14468</v>
      </c>
    </row>
    <row r="10338" spans="1:5">
      <c r="A10338" s="15">
        <v>9787576826180</v>
      </c>
      <c r="B10338" s="17" t="s">
        <v>22802</v>
      </c>
      <c r="C10338" s="17" t="s">
        <v>22803</v>
      </c>
      <c r="D10338" s="17" t="s">
        <v>12</v>
      </c>
      <c r="E10338" s="17" t="s">
        <v>13178</v>
      </c>
    </row>
    <row r="10339" spans="1:5">
      <c r="A10339" s="15">
        <v>9787104054696</v>
      </c>
      <c r="B10339" s="17" t="s">
        <v>22804</v>
      </c>
      <c r="C10339" s="17" t="s">
        <v>22805</v>
      </c>
      <c r="D10339" s="17" t="s">
        <v>2616</v>
      </c>
      <c r="E10339" s="17" t="s">
        <v>14468</v>
      </c>
    </row>
    <row r="10340" spans="1:5">
      <c r="A10340" s="15">
        <v>9787205107314</v>
      </c>
      <c r="B10340" s="16" t="s">
        <v>22806</v>
      </c>
      <c r="C10340" s="16" t="s">
        <v>22807</v>
      </c>
      <c r="D10340" s="16" t="s">
        <v>2119</v>
      </c>
      <c r="E10340" s="16" t="s">
        <v>18693</v>
      </c>
    </row>
    <row r="10341" spans="1:5">
      <c r="A10341" s="15">
        <v>9787511575937</v>
      </c>
      <c r="B10341" s="16" t="s">
        <v>22808</v>
      </c>
      <c r="C10341" s="16" t="s">
        <v>22809</v>
      </c>
      <c r="D10341" s="16" t="s">
        <v>140</v>
      </c>
      <c r="E10341" s="16" t="s">
        <v>16678</v>
      </c>
    </row>
    <row r="10342" spans="1:5">
      <c r="A10342" s="15">
        <v>9787506890649</v>
      </c>
      <c r="B10342" s="16" t="s">
        <v>22810</v>
      </c>
      <c r="C10342" s="16" t="s">
        <v>22811</v>
      </c>
      <c r="D10342" s="16" t="s">
        <v>731</v>
      </c>
      <c r="E10342" s="16" t="s">
        <v>22812</v>
      </c>
    </row>
    <row r="10343" spans="1:5">
      <c r="A10343" s="15">
        <v>9787555519423</v>
      </c>
      <c r="B10343" s="16" t="s">
        <v>22813</v>
      </c>
      <c r="C10343" s="16" t="s">
        <v>22814</v>
      </c>
      <c r="D10343" s="16" t="s">
        <v>809</v>
      </c>
      <c r="E10343" s="16" t="s">
        <v>21547</v>
      </c>
    </row>
    <row r="10344" spans="1:5">
      <c r="A10344" s="15">
        <v>9787516039953</v>
      </c>
      <c r="B10344" s="17" t="s">
        <v>22815</v>
      </c>
      <c r="C10344" s="17" t="s">
        <v>22816</v>
      </c>
      <c r="D10344" s="17" t="s">
        <v>594</v>
      </c>
      <c r="E10344" s="17" t="s">
        <v>397</v>
      </c>
    </row>
    <row r="10345" spans="1:5">
      <c r="A10345" s="13">
        <v>9787576826326</v>
      </c>
      <c r="B10345" s="18" t="s">
        <v>22817</v>
      </c>
      <c r="C10345" s="18" t="s">
        <v>22818</v>
      </c>
      <c r="D10345" s="18" t="s">
        <v>12</v>
      </c>
      <c r="E10345" s="18" t="s">
        <v>10658</v>
      </c>
    </row>
    <row r="10346" spans="1:5">
      <c r="A10346" s="15">
        <v>9787510348587</v>
      </c>
      <c r="B10346" s="17" t="s">
        <v>22819</v>
      </c>
      <c r="C10346" s="17" t="s">
        <v>22820</v>
      </c>
      <c r="D10346" s="17" t="s">
        <v>1159</v>
      </c>
      <c r="E10346" s="17" t="s">
        <v>2438</v>
      </c>
    </row>
    <row r="10347" spans="1:5">
      <c r="A10347" s="15">
        <v>9787515378442</v>
      </c>
      <c r="B10347" s="17" t="s">
        <v>22821</v>
      </c>
      <c r="C10347" s="17" t="s">
        <v>22822</v>
      </c>
      <c r="D10347" s="17" t="s">
        <v>958</v>
      </c>
      <c r="E10347" s="17" t="s">
        <v>3058</v>
      </c>
    </row>
    <row r="10348" spans="1:5">
      <c r="A10348" s="15">
        <v>9787507555684</v>
      </c>
      <c r="B10348" s="16" t="s">
        <v>22823</v>
      </c>
      <c r="C10348" s="16" t="s">
        <v>22824</v>
      </c>
      <c r="D10348" s="16" t="s">
        <v>49</v>
      </c>
      <c r="E10348" s="16" t="s">
        <v>6545</v>
      </c>
    </row>
    <row r="10349" spans="1:5">
      <c r="A10349" s="15">
        <v>9787523102022</v>
      </c>
      <c r="B10349" s="17" t="s">
        <v>22825</v>
      </c>
      <c r="C10349" s="17" t="s">
        <v>7288</v>
      </c>
      <c r="D10349" s="17" t="s">
        <v>372</v>
      </c>
      <c r="E10349" s="17" t="s">
        <v>2010</v>
      </c>
    </row>
    <row r="10350" spans="1:5">
      <c r="A10350" s="15">
        <v>9787573168290</v>
      </c>
      <c r="B10350" s="17" t="s">
        <v>22826</v>
      </c>
      <c r="C10350" s="17" t="s">
        <v>22827</v>
      </c>
      <c r="D10350" s="17" t="s">
        <v>34</v>
      </c>
      <c r="E10350" s="17" t="s">
        <v>397</v>
      </c>
    </row>
    <row r="10351" spans="1:5">
      <c r="A10351" s="15">
        <v>9787214294579</v>
      </c>
      <c r="B10351" s="17" t="s">
        <v>22828</v>
      </c>
      <c r="C10351" s="17" t="s">
        <v>22829</v>
      </c>
      <c r="D10351" s="17" t="s">
        <v>4045</v>
      </c>
      <c r="E10351" s="17" t="s">
        <v>3740</v>
      </c>
    </row>
    <row r="10352" spans="1:5">
      <c r="A10352" s="15">
        <v>9787201221328</v>
      </c>
      <c r="B10352" s="17" t="s">
        <v>22830</v>
      </c>
      <c r="C10352" s="17" t="s">
        <v>22831</v>
      </c>
      <c r="D10352" s="17" t="s">
        <v>84</v>
      </c>
      <c r="E10352" s="17" t="s">
        <v>8654</v>
      </c>
    </row>
    <row r="10353" spans="1:5">
      <c r="A10353" s="15">
        <v>9787577209135</v>
      </c>
      <c r="B10353" s="17" t="s">
        <v>22832</v>
      </c>
      <c r="C10353" s="17" t="s">
        <v>22833</v>
      </c>
      <c r="D10353" s="17" t="s">
        <v>1554</v>
      </c>
      <c r="E10353" s="17" t="s">
        <v>22834</v>
      </c>
    </row>
    <row r="10354" spans="1:5">
      <c r="A10354" s="15">
        <v>9787206201264</v>
      </c>
      <c r="B10354" s="16" t="s">
        <v>22835</v>
      </c>
      <c r="C10354" s="16" t="s">
        <v>22836</v>
      </c>
      <c r="D10354" s="16" t="s">
        <v>859</v>
      </c>
      <c r="E10354" s="16" t="s">
        <v>20041</v>
      </c>
    </row>
    <row r="10355" spans="1:5">
      <c r="A10355" s="15">
        <v>9787522530505</v>
      </c>
      <c r="B10355" s="17" t="s">
        <v>22837</v>
      </c>
      <c r="C10355" s="17" t="s">
        <v>22838</v>
      </c>
      <c r="D10355" s="17" t="s">
        <v>45</v>
      </c>
      <c r="E10355" s="17" t="s">
        <v>3803</v>
      </c>
    </row>
    <row r="10356" spans="1:5">
      <c r="A10356" s="15">
        <v>9787506891967</v>
      </c>
      <c r="B10356" s="16" t="s">
        <v>22839</v>
      </c>
      <c r="C10356" s="16" t="s">
        <v>22840</v>
      </c>
      <c r="D10356" s="16" t="s">
        <v>731</v>
      </c>
      <c r="E10356" s="16" t="s">
        <v>7930</v>
      </c>
    </row>
    <row r="10357" spans="1:5">
      <c r="A10357" s="15">
        <v>9787573150868</v>
      </c>
      <c r="B10357" s="17" t="s">
        <v>22841</v>
      </c>
      <c r="C10357" s="17" t="s">
        <v>22842</v>
      </c>
      <c r="D10357" s="17" t="s">
        <v>34</v>
      </c>
      <c r="E10357" s="17" t="s">
        <v>397</v>
      </c>
    </row>
    <row r="10358" spans="1:5">
      <c r="A10358" s="15">
        <v>9787565850448</v>
      </c>
      <c r="B10358" s="16" t="s">
        <v>22843</v>
      </c>
      <c r="C10358" s="16" t="s">
        <v>22844</v>
      </c>
      <c r="D10358" s="16" t="s">
        <v>1104</v>
      </c>
      <c r="E10358" s="16" t="s">
        <v>14450</v>
      </c>
    </row>
    <row r="10359" spans="1:5">
      <c r="A10359" s="15">
        <v>9787501625864</v>
      </c>
      <c r="B10359" s="17" t="s">
        <v>22845</v>
      </c>
      <c r="C10359" s="17" t="s">
        <v>22846</v>
      </c>
      <c r="D10359" s="17" t="s">
        <v>1121</v>
      </c>
      <c r="E10359" s="17" t="s">
        <v>9722</v>
      </c>
    </row>
    <row r="10360" spans="1:5">
      <c r="A10360" s="15">
        <v>9787516038789</v>
      </c>
      <c r="B10360" s="16" t="s">
        <v>22847</v>
      </c>
      <c r="C10360" s="16" t="s">
        <v>22848</v>
      </c>
      <c r="D10360" s="16" t="s">
        <v>594</v>
      </c>
      <c r="E10360" s="16" t="s">
        <v>11422</v>
      </c>
    </row>
    <row r="10361" spans="1:5">
      <c r="A10361" s="15">
        <v>9787121451713</v>
      </c>
      <c r="B10361" s="16" t="s">
        <v>22849</v>
      </c>
      <c r="C10361" s="16" t="s">
        <v>22850</v>
      </c>
      <c r="D10361" s="16" t="s">
        <v>271</v>
      </c>
      <c r="E10361" s="16" t="s">
        <v>22851</v>
      </c>
    </row>
    <row r="10362" spans="1:5">
      <c r="A10362" s="15">
        <v>9787550460584</v>
      </c>
      <c r="B10362" s="17" t="s">
        <v>22852</v>
      </c>
      <c r="C10362" s="17" t="s">
        <v>22853</v>
      </c>
      <c r="D10362" s="17" t="s">
        <v>494</v>
      </c>
      <c r="E10362" s="17" t="s">
        <v>14468</v>
      </c>
    </row>
    <row r="10363" spans="1:5">
      <c r="A10363" s="15">
        <v>9787566626608</v>
      </c>
      <c r="B10363" s="17" t="s">
        <v>22854</v>
      </c>
      <c r="C10363" s="17" t="s">
        <v>22855</v>
      </c>
      <c r="D10363" s="17" t="s">
        <v>41</v>
      </c>
      <c r="E10363" s="17" t="s">
        <v>3740</v>
      </c>
    </row>
    <row r="10364" spans="1:5">
      <c r="A10364" s="15">
        <v>9787516669006</v>
      </c>
      <c r="B10364" s="16" t="s">
        <v>22856</v>
      </c>
      <c r="C10364" s="16" t="s">
        <v>22857</v>
      </c>
      <c r="D10364" s="16" t="s">
        <v>136</v>
      </c>
      <c r="E10364" s="16" t="s">
        <v>397</v>
      </c>
    </row>
    <row r="10365" spans="1:5">
      <c r="A10365" s="15">
        <v>9787573165091</v>
      </c>
      <c r="B10365" s="17" t="s">
        <v>22858</v>
      </c>
      <c r="C10365" s="17" t="s">
        <v>22859</v>
      </c>
      <c r="D10365" s="17" t="s">
        <v>34</v>
      </c>
      <c r="E10365" s="17" t="s">
        <v>7916</v>
      </c>
    </row>
    <row r="10366" spans="1:5">
      <c r="A10366" s="15">
        <v>9787573027290</v>
      </c>
      <c r="B10366" s="17" t="s">
        <v>22860</v>
      </c>
      <c r="C10366" s="17" t="s">
        <v>22861</v>
      </c>
      <c r="D10366" s="17" t="s">
        <v>383</v>
      </c>
      <c r="E10366" s="17" t="s">
        <v>18693</v>
      </c>
    </row>
    <row r="10367" spans="1:5">
      <c r="A10367" s="15">
        <v>9787206202667</v>
      </c>
      <c r="B10367" s="17" t="s">
        <v>22862</v>
      </c>
      <c r="C10367" s="17" t="s">
        <v>22863</v>
      </c>
      <c r="D10367" s="17" t="s">
        <v>859</v>
      </c>
      <c r="E10367" s="17" t="s">
        <v>7930</v>
      </c>
    </row>
    <row r="10368" spans="1:5">
      <c r="A10368" s="15">
        <v>9787206216978</v>
      </c>
      <c r="B10368" s="17" t="s">
        <v>22864</v>
      </c>
      <c r="C10368" s="17" t="s">
        <v>22865</v>
      </c>
      <c r="D10368" s="17" t="s">
        <v>859</v>
      </c>
      <c r="E10368" s="17" t="s">
        <v>12671</v>
      </c>
    </row>
    <row r="10369" spans="1:5">
      <c r="A10369" s="15">
        <v>9787573168382</v>
      </c>
      <c r="B10369" s="17" t="s">
        <v>22866</v>
      </c>
      <c r="C10369" s="17" t="s">
        <v>22867</v>
      </c>
      <c r="D10369" s="17" t="s">
        <v>34</v>
      </c>
      <c r="E10369" s="17" t="s">
        <v>7930</v>
      </c>
    </row>
    <row r="10370" spans="1:5">
      <c r="A10370" s="13">
        <v>9787576826722</v>
      </c>
      <c r="B10370" s="18" t="s">
        <v>22868</v>
      </c>
      <c r="C10370" s="18" t="s">
        <v>22869</v>
      </c>
      <c r="D10370" s="18" t="s">
        <v>12</v>
      </c>
      <c r="E10370" s="18" t="s">
        <v>22870</v>
      </c>
    </row>
    <row r="10371" spans="1:5">
      <c r="A10371" s="15">
        <v>9787514242782</v>
      </c>
      <c r="B10371" s="17" t="s">
        <v>22871</v>
      </c>
      <c r="C10371" s="17" t="s">
        <v>22872</v>
      </c>
      <c r="D10371" s="17" t="s">
        <v>121</v>
      </c>
      <c r="E10371" s="17" t="s">
        <v>7930</v>
      </c>
    </row>
    <row r="10372" spans="1:5">
      <c r="A10372" s="15">
        <v>9787549860494</v>
      </c>
      <c r="B10372" s="16" t="s">
        <v>22873</v>
      </c>
      <c r="C10372" s="16" t="s">
        <v>22874</v>
      </c>
      <c r="D10372" s="16" t="s">
        <v>1545</v>
      </c>
      <c r="E10372" s="16" t="s">
        <v>7843</v>
      </c>
    </row>
    <row r="10373" spans="1:5">
      <c r="A10373" s="15">
        <v>9787548863755</v>
      </c>
      <c r="B10373" s="17" t="s">
        <v>22875</v>
      </c>
      <c r="C10373" s="17" t="s">
        <v>22876</v>
      </c>
      <c r="D10373" s="17" t="s">
        <v>2215</v>
      </c>
      <c r="E10373" s="17" t="s">
        <v>11480</v>
      </c>
    </row>
    <row r="10374" spans="1:5">
      <c r="A10374" s="15">
        <v>9787200178661</v>
      </c>
      <c r="B10374" s="16" t="s">
        <v>22877</v>
      </c>
      <c r="C10374" s="16" t="s">
        <v>22878</v>
      </c>
      <c r="D10374" s="16" t="s">
        <v>162</v>
      </c>
      <c r="E10374" s="16" t="s">
        <v>16756</v>
      </c>
    </row>
    <row r="10375" spans="1:5">
      <c r="A10375" s="20">
        <v>9787213111273</v>
      </c>
      <c r="B10375" s="21" t="s">
        <v>22879</v>
      </c>
      <c r="C10375" s="21" t="s">
        <v>22880</v>
      </c>
      <c r="D10375" s="21" t="s">
        <v>16</v>
      </c>
      <c r="E10375" s="21" t="s">
        <v>22881</v>
      </c>
    </row>
    <row r="10376" spans="1:5">
      <c r="A10376" s="15">
        <v>9787523103821</v>
      </c>
      <c r="B10376" s="16" t="s">
        <v>22882</v>
      </c>
      <c r="C10376" s="16" t="s">
        <v>22883</v>
      </c>
      <c r="D10376" s="16" t="s">
        <v>372</v>
      </c>
      <c r="E10376" s="16" t="s">
        <v>11852</v>
      </c>
    </row>
    <row r="10377" spans="1:5">
      <c r="A10377" s="15">
        <v>9787515376486</v>
      </c>
      <c r="B10377" s="17" t="s">
        <v>22884</v>
      </c>
      <c r="C10377" s="17" t="s">
        <v>21291</v>
      </c>
      <c r="D10377" s="17" t="s">
        <v>958</v>
      </c>
      <c r="E10377" s="17" t="s">
        <v>22885</v>
      </c>
    </row>
    <row r="10378" spans="1:5">
      <c r="A10378" s="15">
        <v>9787507561401</v>
      </c>
      <c r="B10378" s="17" t="s">
        <v>22886</v>
      </c>
      <c r="C10378" s="17" t="s">
        <v>22887</v>
      </c>
      <c r="D10378" s="17" t="s">
        <v>49</v>
      </c>
      <c r="E10378" s="17" t="s">
        <v>12740</v>
      </c>
    </row>
    <row r="10379" spans="1:5">
      <c r="A10379" s="15">
        <v>9787545542806</v>
      </c>
      <c r="B10379" s="17" t="s">
        <v>22888</v>
      </c>
      <c r="C10379" s="17" t="s">
        <v>22889</v>
      </c>
      <c r="D10379" s="17" t="s">
        <v>342</v>
      </c>
      <c r="E10379" s="17" t="s">
        <v>13415</v>
      </c>
    </row>
    <row r="10380" spans="1:5">
      <c r="A10380" s="15">
        <v>9787206222511</v>
      </c>
      <c r="B10380" s="17" t="s">
        <v>22890</v>
      </c>
      <c r="C10380" s="17" t="s">
        <v>22891</v>
      </c>
      <c r="D10380" s="17" t="s">
        <v>859</v>
      </c>
      <c r="E10380" s="17" t="s">
        <v>12664</v>
      </c>
    </row>
    <row r="10381" spans="1:5">
      <c r="A10381" s="15">
        <v>9787580904560</v>
      </c>
      <c r="B10381" s="17" t="s">
        <v>22892</v>
      </c>
      <c r="C10381" s="17" t="s">
        <v>22893</v>
      </c>
      <c r="D10381" s="17" t="s">
        <v>1445</v>
      </c>
      <c r="E10381" s="17" t="s">
        <v>12664</v>
      </c>
    </row>
    <row r="10382" spans="1:5">
      <c r="A10382" s="15">
        <v>9787515376493</v>
      </c>
      <c r="B10382" s="17" t="s">
        <v>22894</v>
      </c>
      <c r="C10382" s="17" t="s">
        <v>22895</v>
      </c>
      <c r="D10382" s="17" t="s">
        <v>958</v>
      </c>
      <c r="E10382" s="17" t="s">
        <v>19676</v>
      </c>
    </row>
    <row r="10383" spans="1:5">
      <c r="A10383" s="15">
        <v>9787512218048</v>
      </c>
      <c r="B10383" s="16" t="s">
        <v>22896</v>
      </c>
      <c r="C10383" s="16" t="s">
        <v>22897</v>
      </c>
      <c r="D10383" s="16" t="s">
        <v>1166</v>
      </c>
      <c r="E10383" s="16" t="s">
        <v>22898</v>
      </c>
    </row>
    <row r="10384" spans="1:5">
      <c r="A10384" s="15">
        <v>9787558624896</v>
      </c>
      <c r="B10384" s="16" t="s">
        <v>22899</v>
      </c>
      <c r="C10384" s="16" t="s">
        <v>12478</v>
      </c>
      <c r="D10384" s="16" t="s">
        <v>3986</v>
      </c>
      <c r="E10384" s="16" t="s">
        <v>22900</v>
      </c>
    </row>
    <row r="10385" spans="1:5">
      <c r="A10385" s="15">
        <v>9787573143266</v>
      </c>
      <c r="B10385" s="17" t="s">
        <v>22901</v>
      </c>
      <c r="C10385" s="17" t="s">
        <v>22902</v>
      </c>
      <c r="D10385" s="17" t="s">
        <v>34</v>
      </c>
      <c r="E10385" s="17" t="s">
        <v>397</v>
      </c>
    </row>
    <row r="10386" spans="1:5">
      <c r="A10386" s="15">
        <v>9787573139863</v>
      </c>
      <c r="B10386" s="17" t="s">
        <v>22903</v>
      </c>
      <c r="C10386" s="17" t="s">
        <v>22904</v>
      </c>
      <c r="D10386" s="17" t="s">
        <v>34</v>
      </c>
      <c r="E10386" s="17" t="s">
        <v>397</v>
      </c>
    </row>
    <row r="10387" spans="1:5">
      <c r="A10387" s="15">
        <v>9787573151780</v>
      </c>
      <c r="B10387" s="17" t="s">
        <v>22905</v>
      </c>
      <c r="C10387" s="17" t="s">
        <v>22906</v>
      </c>
      <c r="D10387" s="17" t="s">
        <v>34</v>
      </c>
      <c r="E10387" s="17" t="s">
        <v>397</v>
      </c>
    </row>
    <row r="10388" spans="1:5">
      <c r="A10388" s="15">
        <v>9787807736912</v>
      </c>
      <c r="B10388" s="17" t="s">
        <v>22907</v>
      </c>
      <c r="C10388" s="17" t="s">
        <v>18341</v>
      </c>
      <c r="D10388" s="17" t="s">
        <v>1015</v>
      </c>
      <c r="E10388" s="17" t="s">
        <v>22908</v>
      </c>
    </row>
    <row r="10389" spans="1:5">
      <c r="A10389" s="15">
        <v>9787113323493</v>
      </c>
      <c r="B10389" s="17" t="s">
        <v>22909</v>
      </c>
      <c r="C10389" s="17" t="s">
        <v>3757</v>
      </c>
      <c r="D10389" s="17" t="s">
        <v>800</v>
      </c>
      <c r="E10389" s="17" t="s">
        <v>12737</v>
      </c>
    </row>
    <row r="10390" spans="1:5">
      <c r="A10390" s="20">
        <v>9787574210622</v>
      </c>
      <c r="B10390" s="21" t="s">
        <v>22910</v>
      </c>
      <c r="C10390" s="21" t="s">
        <v>22911</v>
      </c>
      <c r="D10390" s="21" t="s">
        <v>144</v>
      </c>
      <c r="E10390" s="21" t="s">
        <v>22912</v>
      </c>
    </row>
    <row r="10391" spans="1:5">
      <c r="A10391" s="15">
        <v>9787221177421</v>
      </c>
      <c r="B10391" s="17" t="s">
        <v>22913</v>
      </c>
      <c r="C10391" s="17" t="s">
        <v>22914</v>
      </c>
      <c r="D10391" s="17" t="s">
        <v>1133</v>
      </c>
      <c r="E10391" s="17" t="s">
        <v>12139</v>
      </c>
    </row>
    <row r="10392" spans="1:5">
      <c r="A10392" s="20">
        <v>9787513948746</v>
      </c>
      <c r="B10392" s="21" t="s">
        <v>22915</v>
      </c>
      <c r="C10392" s="21" t="s">
        <v>22916</v>
      </c>
      <c r="D10392" s="21" t="s">
        <v>368</v>
      </c>
      <c r="E10392" s="21" t="s">
        <v>1065</v>
      </c>
    </row>
    <row r="10393" spans="1:5">
      <c r="A10393" s="20">
        <v>9787512148727</v>
      </c>
      <c r="B10393" s="21" t="s">
        <v>22917</v>
      </c>
      <c r="C10393" s="21" t="s">
        <v>22918</v>
      </c>
      <c r="D10393" s="21" t="s">
        <v>68</v>
      </c>
      <c r="E10393" s="21" t="s">
        <v>22919</v>
      </c>
    </row>
    <row r="10394" spans="1:5">
      <c r="A10394" s="15">
        <v>9787511743237</v>
      </c>
      <c r="B10394" s="16" t="s">
        <v>22920</v>
      </c>
      <c r="C10394" s="16" t="s">
        <v>22921</v>
      </c>
      <c r="D10394" s="16" t="s">
        <v>6479</v>
      </c>
      <c r="E10394" s="16" t="s">
        <v>22922</v>
      </c>
    </row>
    <row r="10395" spans="1:5">
      <c r="A10395" s="15">
        <v>9787547751800</v>
      </c>
      <c r="B10395" s="16" t="s">
        <v>22923</v>
      </c>
      <c r="C10395" s="16" t="s">
        <v>22924</v>
      </c>
      <c r="D10395" s="16" t="s">
        <v>476</v>
      </c>
      <c r="E10395" s="16" t="s">
        <v>12136</v>
      </c>
    </row>
    <row r="10396" spans="1:5">
      <c r="A10396" s="15">
        <v>9787507564310</v>
      </c>
      <c r="B10396" s="17" t="s">
        <v>22925</v>
      </c>
      <c r="C10396" s="17" t="s">
        <v>399</v>
      </c>
      <c r="D10396" s="17" t="s">
        <v>49</v>
      </c>
      <c r="E10396" s="17" t="s">
        <v>14383</v>
      </c>
    </row>
    <row r="10397" spans="1:5">
      <c r="A10397" s="15">
        <v>9787521767568</v>
      </c>
      <c r="B10397" s="16" t="s">
        <v>22926</v>
      </c>
      <c r="C10397" s="16" t="s">
        <v>22927</v>
      </c>
      <c r="D10397" s="16" t="s">
        <v>902</v>
      </c>
      <c r="E10397" s="16" t="s">
        <v>22928</v>
      </c>
    </row>
    <row r="10398" spans="1:5">
      <c r="A10398" s="15">
        <v>9787519477271</v>
      </c>
      <c r="B10398" s="16" t="s">
        <v>22929</v>
      </c>
      <c r="C10398" s="16" t="s">
        <v>22930</v>
      </c>
      <c r="D10398" s="16" t="s">
        <v>935</v>
      </c>
      <c r="E10398" s="16" t="s">
        <v>20604</v>
      </c>
    </row>
    <row r="10399" spans="1:5">
      <c r="A10399" s="15">
        <v>9787573145086</v>
      </c>
      <c r="B10399" s="16" t="s">
        <v>22931</v>
      </c>
      <c r="C10399" s="16" t="s">
        <v>22932</v>
      </c>
      <c r="D10399" s="16" t="s">
        <v>34</v>
      </c>
      <c r="E10399" s="16" t="s">
        <v>8502</v>
      </c>
    </row>
    <row r="10400" spans="1:5">
      <c r="A10400" s="15">
        <v>9787519310424</v>
      </c>
      <c r="B10400" s="17" t="s">
        <v>22933</v>
      </c>
      <c r="C10400" s="17" t="s">
        <v>22934</v>
      </c>
      <c r="D10400" s="17" t="s">
        <v>91</v>
      </c>
      <c r="E10400" s="17" t="s">
        <v>22935</v>
      </c>
    </row>
    <row r="10401" spans="1:5">
      <c r="A10401" s="15">
        <v>9787551162821</v>
      </c>
      <c r="B10401" s="16" t="s">
        <v>22936</v>
      </c>
      <c r="C10401" s="16" t="s">
        <v>22937</v>
      </c>
      <c r="D10401" s="16" t="s">
        <v>528</v>
      </c>
      <c r="E10401" s="16" t="s">
        <v>19676</v>
      </c>
    </row>
    <row r="10402" spans="1:5">
      <c r="A10402" s="15">
        <v>9787546823591</v>
      </c>
      <c r="B10402" s="16" t="s">
        <v>22938</v>
      </c>
      <c r="C10402" s="16" t="s">
        <v>22939</v>
      </c>
      <c r="D10402" s="16" t="s">
        <v>844</v>
      </c>
      <c r="E10402" s="16" t="s">
        <v>19676</v>
      </c>
    </row>
    <row r="10403" spans="1:5">
      <c r="A10403" s="15">
        <v>9787521748208</v>
      </c>
      <c r="B10403" s="16" t="s">
        <v>22940</v>
      </c>
      <c r="C10403" s="16" t="s">
        <v>22941</v>
      </c>
      <c r="D10403" s="16" t="s">
        <v>902</v>
      </c>
      <c r="E10403" s="16" t="s">
        <v>16775</v>
      </c>
    </row>
    <row r="10404" spans="1:5">
      <c r="A10404" s="15">
        <v>9787540794934</v>
      </c>
      <c r="B10404" s="17" t="s">
        <v>22942</v>
      </c>
      <c r="C10404" s="17" t="s">
        <v>18065</v>
      </c>
      <c r="D10404" s="17" t="s">
        <v>184</v>
      </c>
      <c r="E10404" s="17" t="s">
        <v>6198</v>
      </c>
    </row>
    <row r="10405" spans="1:5">
      <c r="A10405" s="15">
        <v>9787576806434</v>
      </c>
      <c r="B10405" s="16" t="s">
        <v>22943</v>
      </c>
      <c r="C10405" s="16" t="s">
        <v>22944</v>
      </c>
      <c r="D10405" s="16" t="s">
        <v>12</v>
      </c>
      <c r="E10405" s="16" t="s">
        <v>6691</v>
      </c>
    </row>
    <row r="10406" spans="1:5">
      <c r="A10406" s="15">
        <v>9787300346878</v>
      </c>
      <c r="B10406" s="17" t="s">
        <v>22945</v>
      </c>
      <c r="C10406" s="17" t="s">
        <v>22946</v>
      </c>
      <c r="D10406" s="17" t="s">
        <v>694</v>
      </c>
      <c r="E10406" s="17" t="s">
        <v>12645</v>
      </c>
    </row>
    <row r="10407" spans="1:5">
      <c r="A10407" s="15">
        <v>9787574602007</v>
      </c>
      <c r="B10407" s="17" t="s">
        <v>22947</v>
      </c>
      <c r="C10407" s="17" t="s">
        <v>22948</v>
      </c>
      <c r="D10407" s="17" t="s">
        <v>9979</v>
      </c>
      <c r="E10407" s="17" t="s">
        <v>22949</v>
      </c>
    </row>
    <row r="10408" spans="1:5">
      <c r="A10408" s="15">
        <v>9787552570991</v>
      </c>
      <c r="B10408" s="16" t="s">
        <v>22950</v>
      </c>
      <c r="C10408" s="16" t="s">
        <v>22951</v>
      </c>
      <c r="D10408" s="16" t="s">
        <v>1448</v>
      </c>
      <c r="E10408" s="16" t="s">
        <v>20346</v>
      </c>
    </row>
    <row r="10409" spans="1:5">
      <c r="A10409" s="15">
        <v>9787540794866</v>
      </c>
      <c r="B10409" s="17" t="s">
        <v>22952</v>
      </c>
      <c r="C10409" s="17" t="s">
        <v>18065</v>
      </c>
      <c r="D10409" s="17" t="s">
        <v>184</v>
      </c>
      <c r="E10409" s="17" t="s">
        <v>12278</v>
      </c>
    </row>
    <row r="10410" spans="1:5">
      <c r="A10410" s="15">
        <v>9787520736381</v>
      </c>
      <c r="B10410" s="16" t="s">
        <v>22953</v>
      </c>
      <c r="C10410" s="16" t="s">
        <v>22954</v>
      </c>
      <c r="D10410" s="16" t="s">
        <v>1055</v>
      </c>
      <c r="E10410" s="16" t="s">
        <v>14689</v>
      </c>
    </row>
    <row r="10411" spans="1:5">
      <c r="A10411" s="15">
        <v>9787565451850</v>
      </c>
      <c r="B10411" s="17" t="s">
        <v>22955</v>
      </c>
      <c r="C10411" s="17" t="s">
        <v>22956</v>
      </c>
      <c r="D10411" s="17" t="s">
        <v>1174</v>
      </c>
      <c r="E10411" s="17" t="s">
        <v>10886</v>
      </c>
    </row>
    <row r="10412" spans="1:5">
      <c r="A10412" s="15">
        <v>9787573144232</v>
      </c>
      <c r="B10412" s="17" t="s">
        <v>22957</v>
      </c>
      <c r="C10412" s="17" t="s">
        <v>22958</v>
      </c>
      <c r="D10412" s="17" t="s">
        <v>34</v>
      </c>
      <c r="E10412" s="17" t="s">
        <v>13841</v>
      </c>
    </row>
    <row r="10413" spans="1:5">
      <c r="A10413" s="15">
        <v>9787576826227</v>
      </c>
      <c r="B10413" s="16" t="s">
        <v>22959</v>
      </c>
      <c r="C10413" s="16" t="s">
        <v>22960</v>
      </c>
      <c r="D10413" s="16" t="s">
        <v>12</v>
      </c>
      <c r="E10413" s="16" t="s">
        <v>11914</v>
      </c>
    </row>
    <row r="10414" spans="1:5">
      <c r="A10414" s="15">
        <v>9787576907872</v>
      </c>
      <c r="B10414" s="17" t="s">
        <v>22961</v>
      </c>
      <c r="C10414" s="17" t="s">
        <v>22962</v>
      </c>
      <c r="D10414" s="17" t="s">
        <v>1326</v>
      </c>
      <c r="E10414" s="17" t="s">
        <v>11814</v>
      </c>
    </row>
    <row r="10415" spans="1:5">
      <c r="A10415" s="15">
        <v>9787514240634</v>
      </c>
      <c r="B10415" s="16" t="s">
        <v>22963</v>
      </c>
      <c r="C10415" s="16" t="s">
        <v>22964</v>
      </c>
      <c r="D10415" s="16" t="s">
        <v>121</v>
      </c>
      <c r="E10415" s="16" t="s">
        <v>2446</v>
      </c>
    </row>
    <row r="10416" spans="1:5">
      <c r="A10416" s="15">
        <v>9787540268480</v>
      </c>
      <c r="B10416" s="17" t="s">
        <v>22965</v>
      </c>
      <c r="C10416" s="17" t="s">
        <v>22966</v>
      </c>
      <c r="D10416" s="17" t="s">
        <v>623</v>
      </c>
      <c r="E10416" s="17" t="s">
        <v>22967</v>
      </c>
    </row>
    <row r="10417" spans="1:5">
      <c r="A10417" s="15">
        <v>9787576815733</v>
      </c>
      <c r="B10417" s="16" t="s">
        <v>22968</v>
      </c>
      <c r="C10417" s="16" t="s">
        <v>22969</v>
      </c>
      <c r="D10417" s="16" t="s">
        <v>12</v>
      </c>
      <c r="E10417" s="16" t="s">
        <v>22970</v>
      </c>
    </row>
    <row r="10418" spans="1:5">
      <c r="A10418" s="15">
        <v>9787564439446</v>
      </c>
      <c r="B10418" s="17" t="s">
        <v>22971</v>
      </c>
      <c r="C10418" s="17" t="s">
        <v>22972</v>
      </c>
      <c r="D10418" s="17" t="s">
        <v>12862</v>
      </c>
      <c r="E10418" s="17" t="s">
        <v>10995</v>
      </c>
    </row>
    <row r="10419" spans="1:5">
      <c r="A10419" s="15">
        <v>9787564439200</v>
      </c>
      <c r="B10419" s="17" t="s">
        <v>22973</v>
      </c>
      <c r="C10419" s="17" t="s">
        <v>22974</v>
      </c>
      <c r="D10419" s="17" t="s">
        <v>12862</v>
      </c>
      <c r="E10419" s="17" t="s">
        <v>11849</v>
      </c>
    </row>
    <row r="10420" spans="1:5">
      <c r="A10420" s="15">
        <v>9787509695050</v>
      </c>
      <c r="B10420" s="17" t="s">
        <v>22975</v>
      </c>
      <c r="C10420" s="17" t="s">
        <v>22976</v>
      </c>
      <c r="D10420" s="17" t="s">
        <v>30</v>
      </c>
      <c r="E10420" s="17" t="s">
        <v>22977</v>
      </c>
    </row>
    <row r="10421" spans="1:5">
      <c r="A10421" s="20">
        <v>9787573128188</v>
      </c>
      <c r="B10421" s="27" t="s">
        <v>22978</v>
      </c>
      <c r="C10421" s="27" t="s">
        <v>22979</v>
      </c>
      <c r="D10421" s="27" t="s">
        <v>34</v>
      </c>
      <c r="E10421" s="27" t="s">
        <v>14257</v>
      </c>
    </row>
    <row r="10422" spans="1:5">
      <c r="A10422" s="13">
        <v>9787573141385</v>
      </c>
      <c r="B10422" s="18" t="s">
        <v>22980</v>
      </c>
      <c r="C10422" s="18" t="s">
        <v>22981</v>
      </c>
      <c r="D10422" s="18" t="s">
        <v>34</v>
      </c>
      <c r="E10422" s="18" t="s">
        <v>9823</v>
      </c>
    </row>
    <row r="10423" spans="1:5">
      <c r="A10423" s="15">
        <v>9787577205144</v>
      </c>
      <c r="B10423" s="17" t="s">
        <v>22982</v>
      </c>
      <c r="C10423" s="17" t="s">
        <v>22983</v>
      </c>
      <c r="D10423" s="17" t="s">
        <v>1554</v>
      </c>
      <c r="E10423" s="17" t="s">
        <v>22984</v>
      </c>
    </row>
    <row r="10424" spans="1:5">
      <c r="A10424" s="15">
        <v>9787511586988</v>
      </c>
      <c r="B10424" s="17" t="s">
        <v>22985</v>
      </c>
      <c r="C10424" s="17" t="s">
        <v>22986</v>
      </c>
      <c r="D10424" s="17" t="s">
        <v>140</v>
      </c>
      <c r="E10424" s="17" t="s">
        <v>22987</v>
      </c>
    </row>
    <row r="10425" spans="1:5">
      <c r="A10425" s="15">
        <v>9787509690444</v>
      </c>
      <c r="B10425" s="17" t="s">
        <v>22988</v>
      </c>
      <c r="C10425" s="17" t="s">
        <v>22989</v>
      </c>
      <c r="D10425" s="17" t="s">
        <v>30</v>
      </c>
      <c r="E10425" s="17" t="s">
        <v>22990</v>
      </c>
    </row>
    <row r="10426" spans="1:5">
      <c r="A10426" s="15">
        <v>9787569565867</v>
      </c>
      <c r="B10426" s="17" t="s">
        <v>22991</v>
      </c>
      <c r="C10426" s="17" t="s">
        <v>22992</v>
      </c>
      <c r="D10426" s="17" t="s">
        <v>1944</v>
      </c>
      <c r="E10426" s="17" t="s">
        <v>16032</v>
      </c>
    </row>
    <row r="10427" spans="1:5">
      <c r="A10427" s="15">
        <v>9787214287922</v>
      </c>
      <c r="B10427" s="16" t="s">
        <v>22993</v>
      </c>
      <c r="C10427" s="16" t="s">
        <v>11896</v>
      </c>
      <c r="D10427" s="16" t="s">
        <v>4045</v>
      </c>
      <c r="E10427" s="16" t="s">
        <v>2393</v>
      </c>
    </row>
    <row r="10428" spans="1:5">
      <c r="A10428" s="20">
        <v>9787230052108</v>
      </c>
      <c r="B10428" s="21" t="s">
        <v>22994</v>
      </c>
      <c r="C10428" s="21" t="s">
        <v>22995</v>
      </c>
      <c r="D10428" s="21" t="s">
        <v>396</v>
      </c>
      <c r="E10428" s="21" t="s">
        <v>13999</v>
      </c>
    </row>
    <row r="10429" spans="1:5">
      <c r="A10429" s="20">
        <v>9787542679284</v>
      </c>
      <c r="B10429" s="21" t="s">
        <v>22996</v>
      </c>
      <c r="C10429" s="21" t="s">
        <v>22997</v>
      </c>
      <c r="D10429" s="21" t="s">
        <v>3963</v>
      </c>
      <c r="E10429" s="21" t="s">
        <v>11977</v>
      </c>
    </row>
    <row r="10430" spans="1:5">
      <c r="A10430" s="15">
        <v>9787111748908</v>
      </c>
      <c r="B10430" s="17" t="s">
        <v>22998</v>
      </c>
      <c r="C10430" s="17" t="s">
        <v>22999</v>
      </c>
      <c r="D10430" s="17" t="s">
        <v>531</v>
      </c>
      <c r="E10430" s="17" t="s">
        <v>18358</v>
      </c>
    </row>
    <row r="10431" spans="1:5">
      <c r="A10431" s="15">
        <v>9787514242058</v>
      </c>
      <c r="B10431" s="16" t="s">
        <v>23000</v>
      </c>
      <c r="C10431" s="16" t="s">
        <v>23001</v>
      </c>
      <c r="D10431" s="16" t="s">
        <v>121</v>
      </c>
      <c r="E10431" s="16" t="s">
        <v>23002</v>
      </c>
    </row>
    <row r="10432" spans="1:5">
      <c r="A10432" s="20">
        <v>9787559469977</v>
      </c>
      <c r="B10432" s="21" t="s">
        <v>23000</v>
      </c>
      <c r="C10432" s="21" t="s">
        <v>23001</v>
      </c>
      <c r="D10432" s="21" t="s">
        <v>439</v>
      </c>
      <c r="E10432" s="21" t="s">
        <v>23003</v>
      </c>
    </row>
    <row r="10433" spans="1:5">
      <c r="A10433" s="20">
        <v>9787505759206</v>
      </c>
      <c r="B10433" s="21" t="s">
        <v>23004</v>
      </c>
      <c r="C10433" s="21" t="s">
        <v>19995</v>
      </c>
      <c r="D10433" s="21" t="s">
        <v>446</v>
      </c>
      <c r="E10433" s="21" t="s">
        <v>23005</v>
      </c>
    </row>
    <row r="10434" spans="1:5">
      <c r="A10434" s="13">
        <v>9787547751817</v>
      </c>
      <c r="B10434" s="14" t="s">
        <v>23006</v>
      </c>
      <c r="C10434" s="14" t="s">
        <v>904</v>
      </c>
      <c r="D10434" s="14" t="s">
        <v>476</v>
      </c>
      <c r="E10434" s="14" t="s">
        <v>12177</v>
      </c>
    </row>
    <row r="10435" spans="1:5">
      <c r="A10435" s="15">
        <v>9787523202432</v>
      </c>
      <c r="B10435" s="16" t="s">
        <v>23007</v>
      </c>
      <c r="C10435" s="16" t="s">
        <v>23008</v>
      </c>
      <c r="D10435" s="16" t="s">
        <v>18547</v>
      </c>
      <c r="E10435" s="16" t="s">
        <v>23009</v>
      </c>
    </row>
    <row r="10436" spans="1:5">
      <c r="A10436" s="15">
        <v>9787521752083</v>
      </c>
      <c r="B10436" s="16" t="s">
        <v>23010</v>
      </c>
      <c r="C10436" s="16" t="s">
        <v>23011</v>
      </c>
      <c r="D10436" s="16" t="s">
        <v>902</v>
      </c>
      <c r="E10436" s="16" t="s">
        <v>23012</v>
      </c>
    </row>
    <row r="10437" spans="1:5">
      <c r="A10437" s="15">
        <v>9787531989325</v>
      </c>
      <c r="B10437" s="16" t="s">
        <v>23013</v>
      </c>
      <c r="C10437" s="16" t="s">
        <v>426</v>
      </c>
      <c r="D10437" s="16" t="s">
        <v>113</v>
      </c>
      <c r="E10437" s="16" t="s">
        <v>20698</v>
      </c>
    </row>
    <row r="10438" spans="1:5">
      <c r="A10438" s="20">
        <v>9787557034856</v>
      </c>
      <c r="B10438" s="21" t="s">
        <v>23014</v>
      </c>
      <c r="C10438" s="21" t="s">
        <v>23015</v>
      </c>
      <c r="D10438" s="21" t="s">
        <v>432</v>
      </c>
      <c r="E10438" s="21" t="s">
        <v>14049</v>
      </c>
    </row>
    <row r="10439" spans="1:5">
      <c r="A10439" s="15">
        <v>9787559487223</v>
      </c>
      <c r="B10439" s="16" t="s">
        <v>23016</v>
      </c>
      <c r="C10439" s="16" t="s">
        <v>2507</v>
      </c>
      <c r="D10439" s="16" t="s">
        <v>439</v>
      </c>
      <c r="E10439" s="16" t="s">
        <v>23017</v>
      </c>
    </row>
    <row r="10440" spans="1:5">
      <c r="A10440" s="15">
        <v>9787512515611</v>
      </c>
      <c r="B10440" s="16" t="s">
        <v>23018</v>
      </c>
      <c r="C10440" s="16" t="s">
        <v>23019</v>
      </c>
      <c r="D10440" s="16" t="s">
        <v>587</v>
      </c>
      <c r="E10440" s="16" t="s">
        <v>16775</v>
      </c>
    </row>
    <row r="10441" spans="1:5">
      <c r="A10441" s="15">
        <v>9787543987135</v>
      </c>
      <c r="B10441" s="17" t="s">
        <v>23020</v>
      </c>
      <c r="C10441" s="17" t="s">
        <v>23021</v>
      </c>
      <c r="D10441" s="17" t="s">
        <v>8501</v>
      </c>
      <c r="E10441" s="17" t="s">
        <v>23022</v>
      </c>
    </row>
    <row r="10442" spans="1:5">
      <c r="A10442" s="15">
        <v>9787571714819</v>
      </c>
      <c r="B10442" s="16" t="s">
        <v>23023</v>
      </c>
      <c r="C10442" s="16" t="s">
        <v>23024</v>
      </c>
      <c r="D10442" s="16" t="s">
        <v>8938</v>
      </c>
      <c r="E10442" s="16" t="s">
        <v>11977</v>
      </c>
    </row>
    <row r="10443" spans="1:5">
      <c r="A10443" s="15">
        <v>9787516929322</v>
      </c>
      <c r="B10443" s="17" t="s">
        <v>23025</v>
      </c>
      <c r="C10443" s="17" t="s">
        <v>23026</v>
      </c>
      <c r="D10443" s="17" t="s">
        <v>1835</v>
      </c>
      <c r="E10443" s="17" t="s">
        <v>12139</v>
      </c>
    </row>
    <row r="10444" spans="1:5">
      <c r="A10444" s="15">
        <v>9787580103505</v>
      </c>
      <c r="B10444" s="17" t="s">
        <v>23027</v>
      </c>
      <c r="C10444" s="17" t="s">
        <v>23028</v>
      </c>
      <c r="D10444" s="17" t="s">
        <v>184</v>
      </c>
      <c r="E10444" s="17" t="s">
        <v>23029</v>
      </c>
    </row>
    <row r="10445" spans="1:5">
      <c r="A10445" s="15">
        <v>9787220131165</v>
      </c>
      <c r="B10445" s="16" t="s">
        <v>23030</v>
      </c>
      <c r="C10445" s="16" t="s">
        <v>23031</v>
      </c>
      <c r="D10445" s="16" t="s">
        <v>668</v>
      </c>
      <c r="E10445" s="16" t="s">
        <v>12136</v>
      </c>
    </row>
    <row r="10446" spans="1:5">
      <c r="A10446" s="15">
        <v>9787559675019</v>
      </c>
      <c r="B10446" s="17" t="s">
        <v>23032</v>
      </c>
      <c r="C10446" s="17" t="s">
        <v>23033</v>
      </c>
      <c r="D10446" s="17" t="s">
        <v>393</v>
      </c>
      <c r="E10446" s="17" t="s">
        <v>12645</v>
      </c>
    </row>
    <row r="10447" spans="1:5">
      <c r="A10447" s="15">
        <v>9787519477462</v>
      </c>
      <c r="B10447" s="16" t="s">
        <v>23034</v>
      </c>
      <c r="C10447" s="16" t="s">
        <v>23035</v>
      </c>
      <c r="D10447" s="16" t="s">
        <v>935</v>
      </c>
      <c r="E10447" s="16" t="s">
        <v>23036</v>
      </c>
    </row>
    <row r="10448" spans="1:5">
      <c r="A10448" s="15">
        <v>9787206219511</v>
      </c>
      <c r="B10448" s="17" t="s">
        <v>23037</v>
      </c>
      <c r="C10448" s="17" t="s">
        <v>23038</v>
      </c>
      <c r="D10448" s="17" t="s">
        <v>859</v>
      </c>
      <c r="E10448" s="17" t="s">
        <v>23039</v>
      </c>
    </row>
    <row r="10449" spans="1:5">
      <c r="A10449" s="15">
        <v>9787520550468</v>
      </c>
      <c r="B10449" s="16" t="s">
        <v>23040</v>
      </c>
      <c r="C10449" s="16" t="s">
        <v>23041</v>
      </c>
      <c r="D10449" s="16" t="s">
        <v>700</v>
      </c>
      <c r="E10449" s="16" t="s">
        <v>23042</v>
      </c>
    </row>
    <row r="10450" spans="1:5">
      <c r="A10450" s="15">
        <v>9787201188720</v>
      </c>
      <c r="B10450" s="16" t="s">
        <v>23043</v>
      </c>
      <c r="C10450" s="16" t="s">
        <v>23044</v>
      </c>
      <c r="D10450" s="16" t="s">
        <v>84</v>
      </c>
      <c r="E10450" s="16" t="s">
        <v>19227</v>
      </c>
    </row>
    <row r="10451" spans="1:5">
      <c r="A10451" s="15">
        <v>9787514240542</v>
      </c>
      <c r="B10451" s="16" t="s">
        <v>23045</v>
      </c>
      <c r="C10451" s="16" t="s">
        <v>23046</v>
      </c>
      <c r="D10451" s="16" t="s">
        <v>121</v>
      </c>
      <c r="E10451" s="16" t="s">
        <v>12191</v>
      </c>
    </row>
    <row r="10452" spans="1:5">
      <c r="A10452" s="15">
        <v>9787519055189</v>
      </c>
      <c r="B10452" s="16" t="s">
        <v>23047</v>
      </c>
      <c r="C10452" s="16" t="s">
        <v>23048</v>
      </c>
      <c r="D10452" s="16" t="s">
        <v>1247</v>
      </c>
      <c r="E10452" s="16" t="s">
        <v>16898</v>
      </c>
    </row>
    <row r="10453" spans="1:5">
      <c r="A10453" s="15">
        <v>9787557036850</v>
      </c>
      <c r="B10453" s="26" t="s">
        <v>23049</v>
      </c>
      <c r="C10453" s="17" t="s">
        <v>23050</v>
      </c>
      <c r="D10453" s="17" t="s">
        <v>432</v>
      </c>
      <c r="E10453" s="17" t="s">
        <v>11197</v>
      </c>
    </row>
    <row r="10454" spans="1:5">
      <c r="A10454" s="15">
        <v>9787215134492</v>
      </c>
      <c r="B10454" s="17" t="s">
        <v>8909</v>
      </c>
      <c r="C10454" s="17" t="s">
        <v>23051</v>
      </c>
      <c r="D10454" s="17" t="s">
        <v>3199</v>
      </c>
      <c r="E10454" s="17" t="s">
        <v>14816</v>
      </c>
    </row>
    <row r="10455" spans="1:5">
      <c r="A10455" s="15">
        <v>9787505757059</v>
      </c>
      <c r="B10455" s="16" t="s">
        <v>23052</v>
      </c>
      <c r="C10455" s="16" t="s">
        <v>23053</v>
      </c>
      <c r="D10455" s="16" t="s">
        <v>446</v>
      </c>
      <c r="E10455" s="16" t="s">
        <v>12547</v>
      </c>
    </row>
    <row r="10456" spans="1:5">
      <c r="A10456" s="15">
        <v>9787551325875</v>
      </c>
      <c r="B10456" s="17" t="s">
        <v>23054</v>
      </c>
      <c r="C10456" s="17" t="s">
        <v>23055</v>
      </c>
      <c r="D10456" s="17" t="s">
        <v>620</v>
      </c>
      <c r="E10456" s="17" t="s">
        <v>18875</v>
      </c>
    </row>
    <row r="10457" spans="1:5">
      <c r="A10457" s="15">
        <v>9787573121042</v>
      </c>
      <c r="B10457" s="17" t="s">
        <v>23056</v>
      </c>
      <c r="C10457" s="17" t="s">
        <v>2726</v>
      </c>
      <c r="D10457" s="17" t="s">
        <v>34</v>
      </c>
      <c r="E10457" s="17" t="s">
        <v>23057</v>
      </c>
    </row>
    <row r="10458" spans="1:5">
      <c r="A10458" s="15">
        <v>9787573125484</v>
      </c>
      <c r="B10458" s="17" t="s">
        <v>23058</v>
      </c>
      <c r="C10458" s="17" t="s">
        <v>2726</v>
      </c>
      <c r="D10458" s="17" t="s">
        <v>34</v>
      </c>
      <c r="E10458" s="17" t="s">
        <v>14287</v>
      </c>
    </row>
    <row r="10459" spans="1:5">
      <c r="A10459" s="15">
        <v>9787522137155</v>
      </c>
      <c r="B10459" s="17" t="s">
        <v>23059</v>
      </c>
      <c r="C10459" s="17" t="s">
        <v>23060</v>
      </c>
      <c r="D10459" s="17" t="s">
        <v>559</v>
      </c>
      <c r="E10459" s="17" t="s">
        <v>23061</v>
      </c>
    </row>
    <row r="10460" spans="1:5">
      <c r="A10460" s="15">
        <v>9787112294626</v>
      </c>
      <c r="B10460" s="16" t="s">
        <v>23062</v>
      </c>
      <c r="C10460" s="16" t="s">
        <v>13084</v>
      </c>
      <c r="D10460" s="16" t="s">
        <v>170</v>
      </c>
      <c r="E10460" s="16" t="s">
        <v>23063</v>
      </c>
    </row>
    <row r="10461" spans="1:5">
      <c r="A10461" s="13">
        <v>9787574426818</v>
      </c>
      <c r="B10461" s="18" t="s">
        <v>23064</v>
      </c>
      <c r="C10461" s="18" t="s">
        <v>19358</v>
      </c>
      <c r="D10461" s="18" t="s">
        <v>252</v>
      </c>
      <c r="E10461" s="18" t="s">
        <v>22478</v>
      </c>
    </row>
    <row r="10462" spans="1:5">
      <c r="A10462" s="13">
        <v>9787504785060</v>
      </c>
      <c r="B10462" s="18" t="s">
        <v>23065</v>
      </c>
      <c r="C10462" s="18" t="s">
        <v>23066</v>
      </c>
      <c r="D10462" s="18" t="s">
        <v>2796</v>
      </c>
      <c r="E10462" s="18" t="s">
        <v>13403</v>
      </c>
    </row>
    <row r="10463" spans="1:5">
      <c r="A10463" s="15">
        <v>9787218170695</v>
      </c>
      <c r="B10463" s="17" t="s">
        <v>23065</v>
      </c>
      <c r="C10463" s="17" t="s">
        <v>23067</v>
      </c>
      <c r="D10463" s="17" t="s">
        <v>1471</v>
      </c>
      <c r="E10463" s="17" t="s">
        <v>13403</v>
      </c>
    </row>
    <row r="10464" spans="1:5">
      <c r="A10464" s="15">
        <v>9787573503411</v>
      </c>
      <c r="B10464" s="16" t="s">
        <v>23068</v>
      </c>
      <c r="C10464" s="16" t="s">
        <v>23069</v>
      </c>
      <c r="D10464" s="16" t="s">
        <v>2054</v>
      </c>
      <c r="E10464" s="16" t="s">
        <v>20346</v>
      </c>
    </row>
    <row r="10465" spans="1:5">
      <c r="A10465" s="15">
        <v>9787571926656</v>
      </c>
      <c r="B10465" s="16" t="s">
        <v>23070</v>
      </c>
      <c r="C10465" s="16" t="s">
        <v>23071</v>
      </c>
      <c r="D10465" s="16" t="s">
        <v>548</v>
      </c>
      <c r="E10465" s="16" t="s">
        <v>23072</v>
      </c>
    </row>
    <row r="10466" spans="1:5">
      <c r="A10466" s="15">
        <v>9787522127347</v>
      </c>
      <c r="B10466" s="16" t="s">
        <v>23073</v>
      </c>
      <c r="C10466" s="16" t="s">
        <v>23074</v>
      </c>
      <c r="D10466" s="16" t="s">
        <v>559</v>
      </c>
      <c r="E10466" s="16" t="s">
        <v>8932</v>
      </c>
    </row>
    <row r="10467" spans="1:5">
      <c r="A10467" s="15">
        <v>9787521749540</v>
      </c>
      <c r="B10467" s="16" t="s">
        <v>23075</v>
      </c>
      <c r="C10467" s="16" t="s">
        <v>23076</v>
      </c>
      <c r="D10467" s="16" t="s">
        <v>902</v>
      </c>
      <c r="E10467" s="16" t="s">
        <v>23077</v>
      </c>
    </row>
    <row r="10468" spans="1:5">
      <c r="A10468" s="20">
        <v>9787574409354</v>
      </c>
      <c r="B10468" s="21" t="s">
        <v>23078</v>
      </c>
      <c r="C10468" s="21" t="s">
        <v>23079</v>
      </c>
      <c r="D10468" s="21" t="s">
        <v>252</v>
      </c>
      <c r="E10468" s="21" t="s">
        <v>23080</v>
      </c>
    </row>
    <row r="10469" spans="1:5">
      <c r="A10469" s="20">
        <v>9787558592713</v>
      </c>
      <c r="B10469" s="21" t="s">
        <v>23081</v>
      </c>
      <c r="C10469" s="21" t="s">
        <v>836</v>
      </c>
      <c r="D10469" s="21" t="s">
        <v>309</v>
      </c>
      <c r="E10469" s="21" t="s">
        <v>12191</v>
      </c>
    </row>
    <row r="10470" spans="1:5">
      <c r="A10470" s="15">
        <v>9787559669940</v>
      </c>
      <c r="B10470" s="16" t="s">
        <v>23082</v>
      </c>
      <c r="C10470" s="16" t="s">
        <v>19995</v>
      </c>
      <c r="D10470" s="16" t="s">
        <v>393</v>
      </c>
      <c r="E10470" s="16" t="s">
        <v>12361</v>
      </c>
    </row>
    <row r="10471" spans="1:5">
      <c r="A10471" s="13">
        <v>9787581300491</v>
      </c>
      <c r="B10471" s="18" t="s">
        <v>23083</v>
      </c>
      <c r="C10471" s="18" t="s">
        <v>1723</v>
      </c>
      <c r="D10471" s="18" t="s">
        <v>309</v>
      </c>
      <c r="E10471" s="18" t="s">
        <v>12136</v>
      </c>
    </row>
    <row r="10472" spans="1:5">
      <c r="A10472" s="15">
        <v>9787521636543</v>
      </c>
      <c r="B10472" s="16" t="s">
        <v>23084</v>
      </c>
      <c r="C10472" s="16" t="s">
        <v>12339</v>
      </c>
      <c r="D10472" s="16" t="s">
        <v>3505</v>
      </c>
      <c r="E10472" s="16" t="s">
        <v>23085</v>
      </c>
    </row>
    <row r="10473" spans="1:5">
      <c r="A10473" s="15">
        <v>9787524409304</v>
      </c>
      <c r="B10473" s="17" t="s">
        <v>23086</v>
      </c>
      <c r="C10473" s="17" t="s">
        <v>23087</v>
      </c>
      <c r="D10473" s="17" t="s">
        <v>3427</v>
      </c>
      <c r="E10473" s="17" t="s">
        <v>23088</v>
      </c>
    </row>
    <row r="10474" spans="1:5">
      <c r="A10474" s="15">
        <v>9787569561388</v>
      </c>
      <c r="B10474" s="17" t="s">
        <v>23089</v>
      </c>
      <c r="C10474" s="17" t="s">
        <v>12742</v>
      </c>
      <c r="D10474" s="17" t="s">
        <v>1944</v>
      </c>
      <c r="E10474" s="17" t="s">
        <v>19219</v>
      </c>
    </row>
    <row r="10475" spans="1:5">
      <c r="A10475" s="15">
        <v>9787807736905</v>
      </c>
      <c r="B10475" s="17" t="s">
        <v>23090</v>
      </c>
      <c r="C10475" s="17" t="s">
        <v>12380</v>
      </c>
      <c r="D10475" s="17" t="s">
        <v>1015</v>
      </c>
      <c r="E10475" s="17" t="s">
        <v>23091</v>
      </c>
    </row>
    <row r="10476" spans="1:5">
      <c r="A10476" s="13">
        <v>9787558766794</v>
      </c>
      <c r="B10476" s="18" t="s">
        <v>23092</v>
      </c>
      <c r="C10476" s="18" t="s">
        <v>23093</v>
      </c>
      <c r="D10476" s="18" t="s">
        <v>6471</v>
      </c>
      <c r="E10476" s="18" t="s">
        <v>11946</v>
      </c>
    </row>
    <row r="10477" spans="1:5">
      <c r="A10477" s="15">
        <v>9787523601709</v>
      </c>
      <c r="B10477" s="16" t="s">
        <v>23094</v>
      </c>
      <c r="C10477" s="16" t="s">
        <v>1361</v>
      </c>
      <c r="D10477" s="16" t="s">
        <v>855</v>
      </c>
      <c r="E10477" s="16" t="s">
        <v>14193</v>
      </c>
    </row>
    <row r="10478" spans="1:5">
      <c r="A10478" s="15">
        <v>9787520554015</v>
      </c>
      <c r="B10478" s="17" t="s">
        <v>23095</v>
      </c>
      <c r="C10478" s="17" t="s">
        <v>23096</v>
      </c>
      <c r="D10478" s="17" t="s">
        <v>700</v>
      </c>
      <c r="E10478" s="17" t="s">
        <v>23097</v>
      </c>
    </row>
    <row r="10479" spans="1:5">
      <c r="A10479" s="15">
        <v>9787545728071</v>
      </c>
      <c r="B10479" s="16" t="s">
        <v>23098</v>
      </c>
      <c r="C10479" s="16" t="s">
        <v>23099</v>
      </c>
      <c r="D10479" s="16" t="s">
        <v>982</v>
      </c>
      <c r="E10479" s="16" t="s">
        <v>7946</v>
      </c>
    </row>
    <row r="10480" spans="1:5">
      <c r="A10480" s="15">
        <v>9787516843673</v>
      </c>
      <c r="B10480" s="17" t="s">
        <v>23100</v>
      </c>
      <c r="C10480" s="17" t="s">
        <v>23101</v>
      </c>
      <c r="D10480" s="17" t="s">
        <v>418</v>
      </c>
      <c r="E10480" s="17" t="s">
        <v>20777</v>
      </c>
    </row>
    <row r="10481" spans="1:5">
      <c r="A10481" s="15">
        <v>9787113323769</v>
      </c>
      <c r="B10481" s="17" t="s">
        <v>23102</v>
      </c>
      <c r="C10481" s="17" t="s">
        <v>3757</v>
      </c>
      <c r="D10481" s="17" t="s">
        <v>800</v>
      </c>
      <c r="E10481" s="17" t="s">
        <v>12941</v>
      </c>
    </row>
    <row r="10482" spans="1:5">
      <c r="A10482" s="20">
        <v>9787566023070</v>
      </c>
      <c r="B10482" s="21" t="s">
        <v>23103</v>
      </c>
      <c r="C10482" s="21" t="s">
        <v>3586</v>
      </c>
      <c r="D10482" s="21" t="s">
        <v>3587</v>
      </c>
      <c r="E10482" s="21" t="s">
        <v>13205</v>
      </c>
    </row>
    <row r="10483" spans="1:5">
      <c r="A10483" s="15">
        <v>9787519472566</v>
      </c>
      <c r="B10483" s="16" t="s">
        <v>23104</v>
      </c>
      <c r="C10483" s="16" t="s">
        <v>23105</v>
      </c>
      <c r="D10483" s="16" t="s">
        <v>935</v>
      </c>
      <c r="E10483" s="16" t="s">
        <v>23106</v>
      </c>
    </row>
    <row r="10484" spans="1:5">
      <c r="A10484" s="15">
        <v>9787573156624</v>
      </c>
      <c r="B10484" s="16" t="s">
        <v>23107</v>
      </c>
      <c r="C10484" s="16" t="s">
        <v>23108</v>
      </c>
      <c r="D10484" s="16" t="s">
        <v>34</v>
      </c>
      <c r="E10484" s="16" t="s">
        <v>15681</v>
      </c>
    </row>
    <row r="10485" spans="1:5">
      <c r="A10485" s="15">
        <v>9787522143651</v>
      </c>
      <c r="B10485" s="17" t="s">
        <v>23109</v>
      </c>
      <c r="C10485" s="17" t="s">
        <v>23110</v>
      </c>
      <c r="D10485" s="17" t="s">
        <v>559</v>
      </c>
      <c r="E10485" s="17" t="s">
        <v>13205</v>
      </c>
    </row>
    <row r="10486" spans="1:5">
      <c r="A10486" s="15">
        <v>9787514244410</v>
      </c>
      <c r="B10486" s="17" t="s">
        <v>23111</v>
      </c>
      <c r="C10486" s="17" t="s">
        <v>23112</v>
      </c>
      <c r="D10486" s="17" t="s">
        <v>121</v>
      </c>
      <c r="E10486" s="17" t="s">
        <v>15681</v>
      </c>
    </row>
    <row r="10487" spans="1:5">
      <c r="A10487" s="13">
        <v>9787581303270</v>
      </c>
      <c r="B10487" s="18" t="s">
        <v>23113</v>
      </c>
      <c r="C10487" s="18" t="s">
        <v>7260</v>
      </c>
      <c r="D10487" s="18" t="s">
        <v>309</v>
      </c>
      <c r="E10487" s="18" t="s">
        <v>16661</v>
      </c>
    </row>
    <row r="10488" spans="1:5">
      <c r="A10488" s="15">
        <v>9787573139054</v>
      </c>
      <c r="B10488" s="16" t="s">
        <v>23114</v>
      </c>
      <c r="C10488" s="16" t="s">
        <v>23115</v>
      </c>
      <c r="D10488" s="16" t="s">
        <v>34</v>
      </c>
      <c r="E10488" s="16" t="s">
        <v>23116</v>
      </c>
    </row>
    <row r="10489" spans="1:5">
      <c r="A10489" s="15">
        <v>9787547299203</v>
      </c>
      <c r="B10489" s="17" t="s">
        <v>23117</v>
      </c>
      <c r="C10489" s="17" t="s">
        <v>23118</v>
      </c>
      <c r="D10489" s="17" t="s">
        <v>926</v>
      </c>
      <c r="E10489" s="17" t="s">
        <v>13956</v>
      </c>
    </row>
    <row r="10490" spans="1:5">
      <c r="A10490" s="15">
        <v>9787515375779</v>
      </c>
      <c r="B10490" s="17" t="s">
        <v>23119</v>
      </c>
      <c r="C10490" s="17" t="s">
        <v>23120</v>
      </c>
      <c r="D10490" s="17" t="s">
        <v>958</v>
      </c>
      <c r="E10490" s="17" t="s">
        <v>23116</v>
      </c>
    </row>
    <row r="10491" spans="1:5">
      <c r="A10491" s="15">
        <v>9787573127679</v>
      </c>
      <c r="B10491" s="16" t="s">
        <v>23121</v>
      </c>
      <c r="C10491" s="16" t="s">
        <v>23122</v>
      </c>
      <c r="D10491" s="16" t="s">
        <v>34</v>
      </c>
      <c r="E10491" s="16" t="s">
        <v>23116</v>
      </c>
    </row>
    <row r="10492" spans="1:5">
      <c r="A10492" s="15">
        <v>9787573130587</v>
      </c>
      <c r="B10492" s="17" t="s">
        <v>23123</v>
      </c>
      <c r="C10492" s="17" t="s">
        <v>23124</v>
      </c>
      <c r="D10492" s="17" t="s">
        <v>34</v>
      </c>
      <c r="E10492" s="17" t="s">
        <v>23116</v>
      </c>
    </row>
    <row r="10493" spans="1:5">
      <c r="A10493" s="15">
        <v>9787549863938</v>
      </c>
      <c r="B10493" s="17" t="s">
        <v>23125</v>
      </c>
      <c r="C10493" s="17" t="s">
        <v>15411</v>
      </c>
      <c r="D10493" s="17" t="s">
        <v>1545</v>
      </c>
      <c r="E10493" s="17" t="s">
        <v>23126</v>
      </c>
    </row>
    <row r="10494" spans="1:5">
      <c r="A10494" s="15">
        <v>9787218180847</v>
      </c>
      <c r="B10494" s="17" t="s">
        <v>23127</v>
      </c>
      <c r="C10494" s="17" t="s">
        <v>23128</v>
      </c>
      <c r="D10494" s="17" t="s">
        <v>1471</v>
      </c>
      <c r="E10494" s="17" t="s">
        <v>23126</v>
      </c>
    </row>
    <row r="10495" spans="1:5">
      <c r="A10495" s="15">
        <v>9787549860999</v>
      </c>
      <c r="B10495" s="17" t="s">
        <v>23129</v>
      </c>
      <c r="C10495" s="17" t="s">
        <v>23130</v>
      </c>
      <c r="D10495" s="17" t="s">
        <v>1545</v>
      </c>
      <c r="E10495" s="17" t="s">
        <v>13956</v>
      </c>
    </row>
    <row r="10496" spans="1:5">
      <c r="A10496" s="15">
        <v>9787573159908</v>
      </c>
      <c r="B10496" s="17" t="s">
        <v>23131</v>
      </c>
      <c r="C10496" s="17" t="s">
        <v>23132</v>
      </c>
      <c r="D10496" s="17" t="s">
        <v>34</v>
      </c>
      <c r="E10496" s="17" t="s">
        <v>13956</v>
      </c>
    </row>
    <row r="10497" spans="1:5">
      <c r="A10497" s="15">
        <v>9787568712361</v>
      </c>
      <c r="B10497" s="17" t="s">
        <v>23133</v>
      </c>
      <c r="C10497" s="17" t="s">
        <v>23134</v>
      </c>
      <c r="D10497" s="17" t="s">
        <v>760</v>
      </c>
      <c r="E10497" s="17" t="s">
        <v>13956</v>
      </c>
    </row>
    <row r="10498" spans="1:5">
      <c r="A10498" s="15">
        <v>9787501624652</v>
      </c>
      <c r="B10498" s="17" t="s">
        <v>23135</v>
      </c>
      <c r="C10498" s="17" t="s">
        <v>23136</v>
      </c>
      <c r="D10498" s="17" t="s">
        <v>1121</v>
      </c>
      <c r="E10498" s="17" t="s">
        <v>13956</v>
      </c>
    </row>
    <row r="10499" spans="1:5">
      <c r="A10499" s="15">
        <v>9787531764199</v>
      </c>
      <c r="B10499" s="17" t="s">
        <v>23137</v>
      </c>
      <c r="C10499" s="17" t="s">
        <v>23138</v>
      </c>
      <c r="D10499" s="17" t="s">
        <v>1170</v>
      </c>
      <c r="E10499" s="17" t="s">
        <v>13956</v>
      </c>
    </row>
    <row r="10500" spans="1:5">
      <c r="A10500" s="15">
        <v>9787573148919</v>
      </c>
      <c r="B10500" s="17" t="s">
        <v>23139</v>
      </c>
      <c r="C10500" s="17" t="s">
        <v>23140</v>
      </c>
      <c r="D10500" s="17" t="s">
        <v>34</v>
      </c>
      <c r="E10500" s="17" t="s">
        <v>13956</v>
      </c>
    </row>
    <row r="10501" spans="1:5">
      <c r="A10501" s="15">
        <v>9787573139412</v>
      </c>
      <c r="B10501" s="17" t="s">
        <v>23141</v>
      </c>
      <c r="C10501" s="17" t="s">
        <v>23142</v>
      </c>
      <c r="D10501" s="17" t="s">
        <v>34</v>
      </c>
      <c r="E10501" s="17" t="s">
        <v>23116</v>
      </c>
    </row>
    <row r="10502" spans="1:5">
      <c r="A10502" s="15">
        <v>9787515379944</v>
      </c>
      <c r="B10502" s="17" t="s">
        <v>23143</v>
      </c>
      <c r="C10502" s="17" t="s">
        <v>23144</v>
      </c>
      <c r="D10502" s="17" t="s">
        <v>958</v>
      </c>
      <c r="E10502" s="17" t="s">
        <v>13956</v>
      </c>
    </row>
    <row r="10503" spans="1:5">
      <c r="A10503" s="15">
        <v>9787547292167</v>
      </c>
      <c r="B10503" s="17" t="s">
        <v>23145</v>
      </c>
      <c r="C10503" s="17" t="s">
        <v>23146</v>
      </c>
      <c r="D10503" s="17" t="s">
        <v>6829</v>
      </c>
      <c r="E10503" s="17" t="s">
        <v>23116</v>
      </c>
    </row>
    <row r="10504" spans="1:5">
      <c r="A10504" s="15">
        <v>9787501624195</v>
      </c>
      <c r="B10504" s="17" t="s">
        <v>23147</v>
      </c>
      <c r="C10504" s="17" t="s">
        <v>23148</v>
      </c>
      <c r="D10504" s="17" t="s">
        <v>1121</v>
      </c>
      <c r="E10504" s="17" t="s">
        <v>15690</v>
      </c>
    </row>
    <row r="10505" spans="1:5">
      <c r="A10505" s="15">
        <v>9787515837253</v>
      </c>
      <c r="B10505" s="17" t="s">
        <v>23149</v>
      </c>
      <c r="C10505" s="17" t="s">
        <v>23150</v>
      </c>
      <c r="D10505" s="17" t="s">
        <v>321</v>
      </c>
      <c r="E10505" s="17" t="s">
        <v>13956</v>
      </c>
    </row>
    <row r="10506" spans="1:5">
      <c r="A10506" s="15">
        <v>9787573509451</v>
      </c>
      <c r="B10506" s="17" t="s">
        <v>23151</v>
      </c>
      <c r="C10506" s="17" t="s">
        <v>23152</v>
      </c>
      <c r="D10506" s="17" t="s">
        <v>2054</v>
      </c>
      <c r="E10506" s="17" t="s">
        <v>23153</v>
      </c>
    </row>
    <row r="10507" spans="1:5">
      <c r="A10507" s="15">
        <v>9787573135032</v>
      </c>
      <c r="B10507" s="16" t="s">
        <v>23154</v>
      </c>
      <c r="C10507" s="16" t="s">
        <v>23155</v>
      </c>
      <c r="D10507" s="16" t="s">
        <v>34</v>
      </c>
      <c r="E10507" s="16" t="s">
        <v>23153</v>
      </c>
    </row>
    <row r="10508" spans="1:5">
      <c r="A10508" s="15">
        <v>9787507854329</v>
      </c>
      <c r="B10508" s="17" t="s">
        <v>23156</v>
      </c>
      <c r="C10508" s="17" t="s">
        <v>23157</v>
      </c>
      <c r="D10508" s="17" t="s">
        <v>10124</v>
      </c>
      <c r="E10508" s="17" t="s">
        <v>23158</v>
      </c>
    </row>
    <row r="10509" spans="1:5">
      <c r="A10509" s="15">
        <v>9787573128751</v>
      </c>
      <c r="B10509" s="17" t="s">
        <v>23159</v>
      </c>
      <c r="C10509" s="17" t="s">
        <v>23160</v>
      </c>
      <c r="D10509" s="17" t="s">
        <v>34</v>
      </c>
      <c r="E10509" s="17" t="s">
        <v>13956</v>
      </c>
    </row>
    <row r="10510" spans="1:5">
      <c r="A10510" s="15">
        <v>9787507852318</v>
      </c>
      <c r="B10510" s="17" t="s">
        <v>23161</v>
      </c>
      <c r="C10510" s="17" t="s">
        <v>23162</v>
      </c>
      <c r="D10510" s="17" t="s">
        <v>1646</v>
      </c>
      <c r="E10510" s="17" t="s">
        <v>23163</v>
      </c>
    </row>
    <row r="10511" spans="1:5">
      <c r="A10511" s="15">
        <v>9787218186405</v>
      </c>
      <c r="B10511" s="17" t="s">
        <v>23164</v>
      </c>
      <c r="C10511" s="17" t="s">
        <v>23165</v>
      </c>
      <c r="D10511" s="17" t="s">
        <v>1471</v>
      </c>
      <c r="E10511" s="17" t="s">
        <v>23166</v>
      </c>
    </row>
    <row r="10512" spans="1:5">
      <c r="A10512" s="15">
        <v>9787549862153</v>
      </c>
      <c r="B10512" s="17" t="s">
        <v>23167</v>
      </c>
      <c r="C10512" s="17" t="s">
        <v>23168</v>
      </c>
      <c r="D10512" s="17" t="s">
        <v>1545</v>
      </c>
      <c r="E10512" s="17" t="s">
        <v>23153</v>
      </c>
    </row>
    <row r="10513" spans="1:5">
      <c r="A10513" s="20">
        <v>9787559389015</v>
      </c>
      <c r="B10513" s="21" t="s">
        <v>23169</v>
      </c>
      <c r="C10513" s="21" t="s">
        <v>23170</v>
      </c>
      <c r="D10513" s="21" t="s">
        <v>26</v>
      </c>
      <c r="E10513" s="21" t="s">
        <v>23116</v>
      </c>
    </row>
    <row r="10514" spans="1:5">
      <c r="A10514" s="15">
        <v>9787567039858</v>
      </c>
      <c r="B10514" s="17" t="s">
        <v>23171</v>
      </c>
      <c r="C10514" s="17" t="s">
        <v>23172</v>
      </c>
      <c r="D10514" s="17" t="s">
        <v>4169</v>
      </c>
      <c r="E10514" s="17" t="s">
        <v>23158</v>
      </c>
    </row>
    <row r="10515" spans="1:5">
      <c r="A10515" s="15">
        <v>9787562974642</v>
      </c>
      <c r="B10515" s="17" t="s">
        <v>23173</v>
      </c>
      <c r="C10515" s="17" t="s">
        <v>23174</v>
      </c>
      <c r="D10515" s="17" t="s">
        <v>1959</v>
      </c>
      <c r="E10515" s="17" t="s">
        <v>15690</v>
      </c>
    </row>
    <row r="10516" spans="1:5">
      <c r="A10516" s="15">
        <v>9787501626717</v>
      </c>
      <c r="B10516" s="17" t="s">
        <v>23175</v>
      </c>
      <c r="C10516" s="17" t="s">
        <v>23176</v>
      </c>
      <c r="D10516" s="17" t="s">
        <v>1121</v>
      </c>
      <c r="E10516" s="17" t="s">
        <v>23177</v>
      </c>
    </row>
    <row r="10517" spans="1:5">
      <c r="A10517" s="15">
        <v>9787504394521</v>
      </c>
      <c r="B10517" s="17" t="s">
        <v>23178</v>
      </c>
      <c r="C10517" s="17" t="s">
        <v>23179</v>
      </c>
      <c r="D10517" s="17" t="s">
        <v>216</v>
      </c>
      <c r="E10517" s="17" t="s">
        <v>13956</v>
      </c>
    </row>
    <row r="10518" spans="1:5">
      <c r="A10518" s="15">
        <v>9787104053750</v>
      </c>
      <c r="B10518" s="16" t="s">
        <v>23180</v>
      </c>
      <c r="C10518" s="16" t="s">
        <v>23181</v>
      </c>
      <c r="D10518" s="16" t="s">
        <v>2616</v>
      </c>
      <c r="E10518" s="16" t="s">
        <v>4084</v>
      </c>
    </row>
    <row r="10519" spans="1:5">
      <c r="A10519" s="20">
        <v>9787512056879</v>
      </c>
      <c r="B10519" s="21" t="s">
        <v>23182</v>
      </c>
      <c r="C10519" s="21" t="s">
        <v>23183</v>
      </c>
      <c r="D10519" s="21" t="s">
        <v>99</v>
      </c>
      <c r="E10519" s="21" t="s">
        <v>13773</v>
      </c>
    </row>
    <row r="10520" spans="1:5">
      <c r="A10520" s="15">
        <v>9787576840148</v>
      </c>
      <c r="B10520" s="17" t="s">
        <v>23184</v>
      </c>
      <c r="C10520" s="17" t="s">
        <v>23185</v>
      </c>
      <c r="D10520" s="17" t="s">
        <v>12</v>
      </c>
      <c r="E10520" s="17" t="s">
        <v>23186</v>
      </c>
    </row>
    <row r="10521" spans="1:5">
      <c r="A10521" s="15">
        <v>9787574600959</v>
      </c>
      <c r="B10521" s="17" t="s">
        <v>23187</v>
      </c>
      <c r="C10521" s="17" t="s">
        <v>23188</v>
      </c>
      <c r="D10521" s="17" t="s">
        <v>9979</v>
      </c>
      <c r="E10521" s="17" t="s">
        <v>23189</v>
      </c>
    </row>
    <row r="10522" spans="1:5">
      <c r="A10522" s="15">
        <v>9787553531106</v>
      </c>
      <c r="B10522" s="17" t="s">
        <v>23190</v>
      </c>
      <c r="C10522" s="17" t="s">
        <v>23191</v>
      </c>
      <c r="D10522" s="17" t="s">
        <v>990</v>
      </c>
      <c r="E10522" s="17" t="s">
        <v>17884</v>
      </c>
    </row>
    <row r="10523" spans="1:5">
      <c r="A10523" s="15">
        <v>9787516839430</v>
      </c>
      <c r="B10523" s="16" t="s">
        <v>23192</v>
      </c>
      <c r="C10523" s="16" t="s">
        <v>15058</v>
      </c>
      <c r="D10523" s="16" t="s">
        <v>418</v>
      </c>
      <c r="E10523" s="16" t="s">
        <v>11977</v>
      </c>
    </row>
    <row r="10524" spans="1:5">
      <c r="A10524" s="15">
        <v>9787221188960</v>
      </c>
      <c r="B10524" s="16" t="s">
        <v>23193</v>
      </c>
      <c r="C10524" s="16" t="s">
        <v>10420</v>
      </c>
      <c r="D10524" s="16" t="s">
        <v>1133</v>
      </c>
      <c r="E10524" s="16" t="s">
        <v>11977</v>
      </c>
    </row>
    <row r="10525" spans="1:5">
      <c r="A10525" s="15">
        <v>9787540272388</v>
      </c>
      <c r="B10525" s="17" t="s">
        <v>23194</v>
      </c>
      <c r="C10525" s="17" t="s">
        <v>23195</v>
      </c>
      <c r="D10525" s="17" t="s">
        <v>623</v>
      </c>
      <c r="E10525" s="17" t="s">
        <v>11977</v>
      </c>
    </row>
    <row r="10526" spans="1:5">
      <c r="A10526" s="20">
        <v>9787511581365</v>
      </c>
      <c r="B10526" s="21" t="s">
        <v>23196</v>
      </c>
      <c r="C10526" s="21" t="s">
        <v>23197</v>
      </c>
      <c r="D10526" s="21" t="s">
        <v>140</v>
      </c>
      <c r="E10526" s="21" t="s">
        <v>23198</v>
      </c>
    </row>
    <row r="10527" spans="1:5">
      <c r="A10527" s="15">
        <v>9787542430915</v>
      </c>
      <c r="B10527" s="16" t="s">
        <v>23199</v>
      </c>
      <c r="C10527" s="16" t="s">
        <v>23200</v>
      </c>
      <c r="D10527" s="16" t="s">
        <v>11884</v>
      </c>
      <c r="E10527" s="16" t="s">
        <v>13205</v>
      </c>
    </row>
    <row r="10528" spans="1:5">
      <c r="A10528" s="13">
        <v>9787559206732</v>
      </c>
      <c r="B10528" s="18" t="s">
        <v>23201</v>
      </c>
      <c r="C10528" s="18" t="s">
        <v>23202</v>
      </c>
      <c r="D10528" s="18" t="s">
        <v>632</v>
      </c>
      <c r="E10528" s="18" t="s">
        <v>23203</v>
      </c>
    </row>
    <row r="10529" spans="1:5">
      <c r="A10529" s="15">
        <v>9787569068771</v>
      </c>
      <c r="B10529" s="17" t="s">
        <v>23204</v>
      </c>
      <c r="C10529" s="17" t="s">
        <v>23205</v>
      </c>
      <c r="D10529" s="17" t="s">
        <v>1605</v>
      </c>
      <c r="E10529" s="17" t="s">
        <v>16324</v>
      </c>
    </row>
    <row r="10530" spans="1:5">
      <c r="A10530" s="15">
        <v>9787573161192</v>
      </c>
      <c r="B10530" s="17" t="s">
        <v>23206</v>
      </c>
      <c r="C10530" s="17" t="s">
        <v>23207</v>
      </c>
      <c r="D10530" s="17" t="s">
        <v>34</v>
      </c>
      <c r="E10530" s="17" t="s">
        <v>16710</v>
      </c>
    </row>
    <row r="10531" spans="1:5">
      <c r="A10531" s="20">
        <v>9787573127693</v>
      </c>
      <c r="B10531" s="21" t="s">
        <v>23208</v>
      </c>
      <c r="C10531" s="21" t="s">
        <v>8831</v>
      </c>
      <c r="D10531" s="21" t="s">
        <v>34</v>
      </c>
      <c r="E10531" s="21" t="s">
        <v>12384</v>
      </c>
    </row>
    <row r="10532" spans="1:5">
      <c r="A10532" s="20">
        <v>9787230051170</v>
      </c>
      <c r="B10532" s="21" t="s">
        <v>23209</v>
      </c>
      <c r="C10532" s="21" t="s">
        <v>23210</v>
      </c>
      <c r="D10532" s="21" t="s">
        <v>396</v>
      </c>
      <c r="E10532" s="21" t="s">
        <v>13255</v>
      </c>
    </row>
    <row r="10533" spans="1:5">
      <c r="A10533" s="15">
        <v>9787573155009</v>
      </c>
      <c r="B10533" s="17" t="s">
        <v>23211</v>
      </c>
      <c r="C10533" s="17" t="s">
        <v>23212</v>
      </c>
      <c r="D10533" s="17" t="s">
        <v>34</v>
      </c>
      <c r="E10533" s="17" t="s">
        <v>23213</v>
      </c>
    </row>
    <row r="10534" spans="1:5">
      <c r="A10534" s="15">
        <v>9787506899321</v>
      </c>
      <c r="B10534" s="16" t="s">
        <v>23214</v>
      </c>
      <c r="C10534" s="16" t="s">
        <v>23215</v>
      </c>
      <c r="D10534" s="16" t="s">
        <v>731</v>
      </c>
      <c r="E10534" s="16" t="s">
        <v>23216</v>
      </c>
    </row>
    <row r="10535" spans="1:5">
      <c r="A10535" s="15">
        <v>9787573325150</v>
      </c>
      <c r="B10535" s="17" t="s">
        <v>23217</v>
      </c>
      <c r="C10535" s="17" t="s">
        <v>23218</v>
      </c>
      <c r="D10535" s="17" t="s">
        <v>5194</v>
      </c>
      <c r="E10535" s="17" t="s">
        <v>13176</v>
      </c>
    </row>
    <row r="10536" spans="1:5">
      <c r="A10536" s="15">
        <v>9787222219151</v>
      </c>
      <c r="B10536" s="16" t="s">
        <v>23219</v>
      </c>
      <c r="C10536" s="16" t="s">
        <v>23220</v>
      </c>
      <c r="D10536" s="16" t="s">
        <v>1569</v>
      </c>
      <c r="E10536" s="16" t="s">
        <v>23221</v>
      </c>
    </row>
    <row r="10537" spans="1:5">
      <c r="A10537" s="20">
        <v>9787520536998</v>
      </c>
      <c r="B10537" s="21" t="s">
        <v>23222</v>
      </c>
      <c r="C10537" s="21" t="s">
        <v>4164</v>
      </c>
      <c r="D10537" s="21" t="s">
        <v>700</v>
      </c>
      <c r="E10537" s="21" t="s">
        <v>12455</v>
      </c>
    </row>
    <row r="10538" spans="1:5">
      <c r="A10538" s="15">
        <v>9787554621578</v>
      </c>
      <c r="B10538" s="17" t="s">
        <v>23223</v>
      </c>
      <c r="C10538" s="17" t="s">
        <v>23224</v>
      </c>
      <c r="D10538" s="17" t="s">
        <v>646</v>
      </c>
      <c r="E10538" s="17" t="s">
        <v>16607</v>
      </c>
    </row>
    <row r="10539" spans="1:5">
      <c r="A10539" s="15">
        <v>9787554621639</v>
      </c>
      <c r="B10539" s="17" t="s">
        <v>23223</v>
      </c>
      <c r="C10539" s="17" t="s">
        <v>2841</v>
      </c>
      <c r="D10539" s="17" t="s">
        <v>646</v>
      </c>
      <c r="E10539" s="17" t="s">
        <v>16607</v>
      </c>
    </row>
    <row r="10540" spans="1:5">
      <c r="A10540" s="15">
        <v>9787524101871</v>
      </c>
      <c r="B10540" s="17" t="s">
        <v>23225</v>
      </c>
      <c r="C10540" s="17" t="s">
        <v>23226</v>
      </c>
      <c r="D10540" s="17" t="s">
        <v>731</v>
      </c>
      <c r="E10540" s="17" t="s">
        <v>23227</v>
      </c>
    </row>
    <row r="10541" spans="1:5">
      <c r="A10541" s="15">
        <v>9787573151155</v>
      </c>
      <c r="B10541" s="17" t="s">
        <v>23228</v>
      </c>
      <c r="C10541" s="17" t="s">
        <v>23229</v>
      </c>
      <c r="D10541" s="17" t="s">
        <v>34</v>
      </c>
      <c r="E10541" s="17" t="s">
        <v>23227</v>
      </c>
    </row>
    <row r="10542" spans="1:5">
      <c r="A10542" s="15">
        <v>9787505454743</v>
      </c>
      <c r="B10542" s="17" t="s">
        <v>23230</v>
      </c>
      <c r="C10542" s="17" t="s">
        <v>23231</v>
      </c>
      <c r="D10542" s="17" t="s">
        <v>2678</v>
      </c>
      <c r="E10542" s="17" t="s">
        <v>23232</v>
      </c>
    </row>
    <row r="10543" spans="1:5">
      <c r="A10543" s="15">
        <v>9787509018330</v>
      </c>
      <c r="B10543" s="16" t="s">
        <v>23233</v>
      </c>
      <c r="C10543" s="16" t="s">
        <v>23234</v>
      </c>
      <c r="D10543" s="16" t="s">
        <v>19858</v>
      </c>
      <c r="E10543" s="16" t="s">
        <v>12139</v>
      </c>
    </row>
    <row r="10544" spans="1:5">
      <c r="A10544" s="15">
        <v>9787516924594</v>
      </c>
      <c r="B10544" s="16" t="s">
        <v>23235</v>
      </c>
      <c r="C10544" s="16" t="s">
        <v>19516</v>
      </c>
      <c r="D10544" s="16" t="s">
        <v>1835</v>
      </c>
      <c r="E10544" s="16" t="s">
        <v>12136</v>
      </c>
    </row>
    <row r="10545" spans="1:5">
      <c r="A10545" s="15">
        <v>9787230078788</v>
      </c>
      <c r="B10545" s="16" t="s">
        <v>23236</v>
      </c>
      <c r="C10545" s="16" t="s">
        <v>23237</v>
      </c>
      <c r="D10545" s="16" t="s">
        <v>396</v>
      </c>
      <c r="E10545" s="16" t="s">
        <v>12191</v>
      </c>
    </row>
    <row r="10546" spans="1:5">
      <c r="A10546" s="15">
        <v>9787519310653</v>
      </c>
      <c r="B10546" s="17" t="s">
        <v>23238</v>
      </c>
      <c r="C10546" s="17" t="s">
        <v>23239</v>
      </c>
      <c r="D10546" s="17" t="s">
        <v>91</v>
      </c>
      <c r="E10546" s="17" t="s">
        <v>16393</v>
      </c>
    </row>
    <row r="10547" spans="1:5">
      <c r="A10547" s="15">
        <v>9787568099813</v>
      </c>
      <c r="B10547" s="17" t="s">
        <v>23240</v>
      </c>
      <c r="C10547" s="17" t="s">
        <v>23241</v>
      </c>
      <c r="D10547" s="17" t="s">
        <v>1554</v>
      </c>
      <c r="E10547" s="17" t="s">
        <v>23242</v>
      </c>
    </row>
    <row r="10548" spans="1:5">
      <c r="A10548" s="20">
        <v>9787568610278</v>
      </c>
      <c r="B10548" s="21" t="s">
        <v>23243</v>
      </c>
      <c r="C10548" s="21" t="s">
        <v>23244</v>
      </c>
      <c r="D10548" s="21" t="s">
        <v>497</v>
      </c>
      <c r="E10548" s="21" t="s">
        <v>23245</v>
      </c>
    </row>
    <row r="10549" spans="1:5">
      <c r="A10549" s="15">
        <v>9787522134413</v>
      </c>
      <c r="B10549" s="17" t="s">
        <v>23246</v>
      </c>
      <c r="C10549" s="17" t="s">
        <v>23247</v>
      </c>
      <c r="D10549" s="17" t="s">
        <v>559</v>
      </c>
      <c r="E10549" s="17" t="s">
        <v>23248</v>
      </c>
    </row>
    <row r="10550" spans="1:5">
      <c r="A10550" s="15">
        <v>9787509915325</v>
      </c>
      <c r="B10550" s="16" t="s">
        <v>23249</v>
      </c>
      <c r="C10550" s="16" t="s">
        <v>23250</v>
      </c>
      <c r="D10550" s="16" t="s">
        <v>11587</v>
      </c>
      <c r="E10550" s="16" t="s">
        <v>23251</v>
      </c>
    </row>
    <row r="10551" spans="1:5">
      <c r="A10551" s="15">
        <v>9787010255569</v>
      </c>
      <c r="B10551" s="17" t="s">
        <v>23252</v>
      </c>
      <c r="C10551" s="17"/>
      <c r="D10551" s="17" t="s">
        <v>2465</v>
      </c>
      <c r="E10551" s="17" t="s">
        <v>23253</v>
      </c>
    </row>
    <row r="10552" spans="1:5">
      <c r="A10552" s="15">
        <v>9787010255507</v>
      </c>
      <c r="B10552" s="17" t="s">
        <v>23252</v>
      </c>
      <c r="C10552" s="17"/>
      <c r="D10552" s="17" t="s">
        <v>2465</v>
      </c>
      <c r="E10552" s="17" t="s">
        <v>23253</v>
      </c>
    </row>
    <row r="10553" spans="1:5">
      <c r="A10553" s="15">
        <v>9787554626245</v>
      </c>
      <c r="B10553" s="16" t="s">
        <v>23254</v>
      </c>
      <c r="C10553" s="16" t="s">
        <v>23255</v>
      </c>
      <c r="D10553" s="16" t="s">
        <v>646</v>
      </c>
      <c r="E10553" s="16" t="s">
        <v>21383</v>
      </c>
    </row>
    <row r="10554" spans="1:5">
      <c r="A10554" s="15">
        <v>9787533981402</v>
      </c>
      <c r="B10554" s="17" t="s">
        <v>23256</v>
      </c>
      <c r="C10554" s="17" t="s">
        <v>23257</v>
      </c>
      <c r="D10554" s="17" t="s">
        <v>616</v>
      </c>
      <c r="E10554" s="17" t="s">
        <v>9697</v>
      </c>
    </row>
    <row r="10555" spans="1:5">
      <c r="A10555" s="20">
        <v>9787522533391</v>
      </c>
      <c r="B10555" s="21" t="s">
        <v>23258</v>
      </c>
      <c r="C10555" s="21" t="s">
        <v>23259</v>
      </c>
      <c r="D10555" s="21" t="s">
        <v>45</v>
      </c>
      <c r="E10555" s="21" t="s">
        <v>23260</v>
      </c>
    </row>
    <row r="10556" spans="1:5">
      <c r="A10556" s="15">
        <v>9787573155832</v>
      </c>
      <c r="B10556" s="17" t="s">
        <v>23261</v>
      </c>
      <c r="C10556" s="17" t="s">
        <v>23262</v>
      </c>
      <c r="D10556" s="17" t="s">
        <v>34</v>
      </c>
      <c r="E10556" s="17" t="s">
        <v>23263</v>
      </c>
    </row>
    <row r="10557" spans="1:5">
      <c r="A10557" s="15">
        <v>9787568710503</v>
      </c>
      <c r="B10557" s="17" t="s">
        <v>23264</v>
      </c>
      <c r="C10557" s="17" t="s">
        <v>23265</v>
      </c>
      <c r="D10557" s="17" t="s">
        <v>760</v>
      </c>
      <c r="E10557" s="17" t="s">
        <v>11593</v>
      </c>
    </row>
    <row r="10558" spans="1:5">
      <c r="A10558" s="15">
        <v>9787516924389</v>
      </c>
      <c r="B10558" s="16" t="s">
        <v>23266</v>
      </c>
      <c r="C10558" s="16" t="s">
        <v>23267</v>
      </c>
      <c r="D10558" s="16" t="s">
        <v>1835</v>
      </c>
      <c r="E10558" s="16" t="s">
        <v>16491</v>
      </c>
    </row>
    <row r="10559" spans="1:5">
      <c r="A10559" s="13">
        <v>9787523120125</v>
      </c>
      <c r="B10559" s="14" t="s">
        <v>23268</v>
      </c>
      <c r="C10559" s="14" t="s">
        <v>23269</v>
      </c>
      <c r="D10559" s="14" t="s">
        <v>372</v>
      </c>
      <c r="E10559" s="14" t="s">
        <v>23091</v>
      </c>
    </row>
    <row r="10560" spans="1:5">
      <c r="A10560" s="15">
        <v>9787569448146</v>
      </c>
      <c r="B10560" s="16" t="s">
        <v>23270</v>
      </c>
      <c r="C10560" s="16" t="s">
        <v>316</v>
      </c>
      <c r="D10560" s="16" t="s">
        <v>317</v>
      </c>
      <c r="E10560" s="16" t="s">
        <v>12136</v>
      </c>
    </row>
    <row r="10561" spans="1:5">
      <c r="A10561" s="15">
        <v>9787569334104</v>
      </c>
      <c r="B10561" s="17" t="s">
        <v>23271</v>
      </c>
      <c r="C10561" s="17" t="s">
        <v>14668</v>
      </c>
      <c r="D10561" s="17" t="s">
        <v>2429</v>
      </c>
      <c r="E10561" s="17" t="s">
        <v>23272</v>
      </c>
    </row>
    <row r="10562" spans="1:5">
      <c r="A10562" s="15">
        <v>9787522210858</v>
      </c>
      <c r="B10562" s="17" t="s">
        <v>23273</v>
      </c>
      <c r="C10562" s="17" t="s">
        <v>23274</v>
      </c>
      <c r="D10562" s="17" t="s">
        <v>23275</v>
      </c>
      <c r="E10562" s="17" t="s">
        <v>11927</v>
      </c>
    </row>
    <row r="10563" spans="1:5">
      <c r="A10563" s="15">
        <v>9787522210865</v>
      </c>
      <c r="B10563" s="17" t="s">
        <v>23273</v>
      </c>
      <c r="C10563" s="17" t="s">
        <v>23274</v>
      </c>
      <c r="D10563" s="17" t="s">
        <v>23276</v>
      </c>
      <c r="E10563" s="17" t="s">
        <v>11927</v>
      </c>
    </row>
    <row r="10564" spans="1:5">
      <c r="A10564" s="15">
        <v>9787522210872</v>
      </c>
      <c r="B10564" s="17" t="s">
        <v>23273</v>
      </c>
      <c r="C10564" s="17" t="s">
        <v>23274</v>
      </c>
      <c r="D10564" s="17" t="s">
        <v>23275</v>
      </c>
      <c r="E10564" s="17" t="s">
        <v>11927</v>
      </c>
    </row>
    <row r="10565" spans="1:5">
      <c r="A10565" s="15">
        <v>9787522210889</v>
      </c>
      <c r="B10565" s="17" t="s">
        <v>23273</v>
      </c>
      <c r="C10565" s="17" t="s">
        <v>23274</v>
      </c>
      <c r="D10565" s="17" t="s">
        <v>23275</v>
      </c>
      <c r="E10565" s="17" t="s">
        <v>11927</v>
      </c>
    </row>
    <row r="10566" spans="1:5">
      <c r="A10566" s="15">
        <v>9787522210896</v>
      </c>
      <c r="B10566" s="17" t="s">
        <v>23273</v>
      </c>
      <c r="C10566" s="17" t="s">
        <v>23274</v>
      </c>
      <c r="D10566" s="17" t="s">
        <v>23275</v>
      </c>
      <c r="E10566" s="17" t="s">
        <v>11927</v>
      </c>
    </row>
    <row r="10567" spans="1:5">
      <c r="A10567" s="15">
        <v>9787522210902</v>
      </c>
      <c r="B10567" s="17" t="s">
        <v>23273</v>
      </c>
      <c r="C10567" s="17" t="s">
        <v>23274</v>
      </c>
      <c r="D10567" s="17" t="s">
        <v>23275</v>
      </c>
      <c r="E10567" s="17" t="s">
        <v>11927</v>
      </c>
    </row>
    <row r="10568" spans="1:5">
      <c r="A10568" s="15">
        <v>9787522210919</v>
      </c>
      <c r="B10568" s="17" t="s">
        <v>23273</v>
      </c>
      <c r="C10568" s="17" t="s">
        <v>23274</v>
      </c>
      <c r="D10568" s="17" t="s">
        <v>23275</v>
      </c>
      <c r="E10568" s="17" t="s">
        <v>11927</v>
      </c>
    </row>
    <row r="10569" spans="1:5">
      <c r="A10569" s="15">
        <v>9787522210926</v>
      </c>
      <c r="B10569" s="17" t="s">
        <v>23273</v>
      </c>
      <c r="C10569" s="17" t="s">
        <v>23274</v>
      </c>
      <c r="D10569" s="17" t="s">
        <v>23275</v>
      </c>
      <c r="E10569" s="17" t="s">
        <v>11927</v>
      </c>
    </row>
    <row r="10570" spans="1:5">
      <c r="A10570" s="15">
        <v>9787522210841</v>
      </c>
      <c r="B10570" s="17" t="s">
        <v>23273</v>
      </c>
      <c r="C10570" s="17" t="s">
        <v>23274</v>
      </c>
      <c r="D10570" s="17" t="s">
        <v>23275</v>
      </c>
      <c r="E10570" s="17" t="s">
        <v>11927</v>
      </c>
    </row>
    <row r="10571" spans="1:5">
      <c r="A10571" s="15">
        <v>9787515518961</v>
      </c>
      <c r="B10571" s="16" t="s">
        <v>23277</v>
      </c>
      <c r="C10571" s="16" t="s">
        <v>23278</v>
      </c>
      <c r="D10571" s="16" t="s">
        <v>23279</v>
      </c>
      <c r="E10571" s="16" t="s">
        <v>18380</v>
      </c>
    </row>
    <row r="10572" spans="1:5">
      <c r="A10572" s="15">
        <v>9787511577566</v>
      </c>
      <c r="B10572" s="16" t="s">
        <v>23280</v>
      </c>
      <c r="C10572" s="16" t="s">
        <v>23281</v>
      </c>
      <c r="D10572" s="16" t="s">
        <v>140</v>
      </c>
      <c r="E10572" s="16" t="s">
        <v>16922</v>
      </c>
    </row>
    <row r="10573" spans="1:5">
      <c r="A10573" s="15">
        <v>9787569561371</v>
      </c>
      <c r="B10573" s="17" t="s">
        <v>23282</v>
      </c>
      <c r="C10573" s="17" t="s">
        <v>12742</v>
      </c>
      <c r="D10573" s="17" t="s">
        <v>1944</v>
      </c>
      <c r="E10573" s="17" t="s">
        <v>12743</v>
      </c>
    </row>
    <row r="10574" spans="1:5">
      <c r="A10574" s="15">
        <v>9787505761575</v>
      </c>
      <c r="B10574" s="16" t="s">
        <v>23283</v>
      </c>
      <c r="C10574" s="16" t="s">
        <v>23284</v>
      </c>
      <c r="D10574" s="16" t="s">
        <v>446</v>
      </c>
      <c r="E10574" s="16" t="s">
        <v>23285</v>
      </c>
    </row>
    <row r="10575" spans="1:5">
      <c r="A10575" s="15">
        <v>9787554623381</v>
      </c>
      <c r="B10575" s="16" t="s">
        <v>23286</v>
      </c>
      <c r="C10575" s="16" t="s">
        <v>23287</v>
      </c>
      <c r="D10575" s="16" t="s">
        <v>646</v>
      </c>
      <c r="E10575" s="16" t="s">
        <v>11977</v>
      </c>
    </row>
    <row r="10576" spans="1:5">
      <c r="A10576" s="13">
        <v>9787504390257</v>
      </c>
      <c r="B10576" s="18" t="s">
        <v>23288</v>
      </c>
      <c r="C10576" s="18" t="s">
        <v>23289</v>
      </c>
      <c r="D10576" s="18" t="s">
        <v>216</v>
      </c>
      <c r="E10576" s="18" t="s">
        <v>23290</v>
      </c>
    </row>
    <row r="10577" spans="1:5">
      <c r="A10577" s="15">
        <v>9787111738237</v>
      </c>
      <c r="B10577" s="17" t="s">
        <v>23291</v>
      </c>
      <c r="C10577" s="17" t="s">
        <v>23292</v>
      </c>
      <c r="D10577" s="17" t="s">
        <v>531</v>
      </c>
      <c r="E10577" s="17" t="s">
        <v>23293</v>
      </c>
    </row>
    <row r="10578" spans="1:5">
      <c r="A10578" s="20">
        <v>9787522513942</v>
      </c>
      <c r="B10578" s="21" t="s">
        <v>23294</v>
      </c>
      <c r="C10578" s="21" t="s">
        <v>23295</v>
      </c>
      <c r="D10578" s="21" t="s">
        <v>45</v>
      </c>
      <c r="E10578" s="21" t="s">
        <v>23296</v>
      </c>
    </row>
    <row r="10579" spans="1:5">
      <c r="A10579" s="15">
        <v>9787216109208</v>
      </c>
      <c r="B10579" s="17" t="s">
        <v>23297</v>
      </c>
      <c r="C10579" s="17" t="s">
        <v>16092</v>
      </c>
      <c r="D10579" s="17" t="s">
        <v>7091</v>
      </c>
      <c r="E10579" s="17" t="s">
        <v>23298</v>
      </c>
    </row>
    <row r="10580" spans="1:5">
      <c r="A10580" s="15">
        <v>9787547321713</v>
      </c>
      <c r="B10580" s="17" t="s">
        <v>23299</v>
      </c>
      <c r="C10580" s="17" t="s">
        <v>23300</v>
      </c>
      <c r="D10580" s="17" t="s">
        <v>813</v>
      </c>
      <c r="E10580" s="17" t="s">
        <v>23301</v>
      </c>
    </row>
    <row r="10581" spans="1:5">
      <c r="A10581" s="15">
        <v>9787544574655</v>
      </c>
      <c r="B10581" s="16" t="s">
        <v>23302</v>
      </c>
      <c r="C10581" s="16" t="s">
        <v>23303</v>
      </c>
      <c r="D10581" s="16" t="s">
        <v>6900</v>
      </c>
      <c r="E10581" s="16" t="s">
        <v>13289</v>
      </c>
    </row>
    <row r="10582" spans="1:5">
      <c r="A10582" s="15">
        <v>9787577601595</v>
      </c>
      <c r="B10582" s="17" t="s">
        <v>23304</v>
      </c>
      <c r="C10582" s="17" t="s">
        <v>23305</v>
      </c>
      <c r="D10582" s="17" t="s">
        <v>6410</v>
      </c>
      <c r="E10582" s="17" t="s">
        <v>20810</v>
      </c>
    </row>
    <row r="10583" spans="1:5">
      <c r="A10583" s="15">
        <v>9787551160353</v>
      </c>
      <c r="B10583" s="17" t="s">
        <v>23306</v>
      </c>
      <c r="C10583" s="17" t="s">
        <v>23307</v>
      </c>
      <c r="D10583" s="17" t="s">
        <v>528</v>
      </c>
      <c r="E10583" s="17" t="s">
        <v>11800</v>
      </c>
    </row>
    <row r="10584" spans="1:5">
      <c r="A10584" s="15">
        <v>9787575208703</v>
      </c>
      <c r="B10584" s="16" t="s">
        <v>23308</v>
      </c>
      <c r="C10584" s="16" t="s">
        <v>3899</v>
      </c>
      <c r="D10584" s="16" t="s">
        <v>926</v>
      </c>
      <c r="E10584" s="16" t="s">
        <v>11977</v>
      </c>
    </row>
    <row r="10585" spans="1:5">
      <c r="A10585" s="15">
        <v>9787101172232</v>
      </c>
      <c r="B10585" s="17" t="s">
        <v>23309</v>
      </c>
      <c r="C10585" s="17" t="s">
        <v>23310</v>
      </c>
      <c r="D10585" s="17" t="s">
        <v>2207</v>
      </c>
      <c r="E10585" s="17" t="s">
        <v>23311</v>
      </c>
    </row>
    <row r="10586" spans="1:5">
      <c r="A10586" s="15">
        <v>9787206209482</v>
      </c>
      <c r="B10586" s="16" t="s">
        <v>23312</v>
      </c>
      <c r="C10586" s="16" t="s">
        <v>23313</v>
      </c>
      <c r="D10586" s="16" t="s">
        <v>859</v>
      </c>
      <c r="E10586" s="16" t="s">
        <v>23314</v>
      </c>
    </row>
    <row r="10587" spans="1:5">
      <c r="A10587" s="20">
        <v>9787573127716</v>
      </c>
      <c r="B10587" s="21" t="s">
        <v>23315</v>
      </c>
      <c r="C10587" s="21" t="s">
        <v>23316</v>
      </c>
      <c r="D10587" s="21" t="s">
        <v>34</v>
      </c>
      <c r="E10587" s="21" t="s">
        <v>7792</v>
      </c>
    </row>
    <row r="10588" spans="1:5">
      <c r="A10588" s="15">
        <v>9787221178633</v>
      </c>
      <c r="B10588" s="16" t="s">
        <v>23317</v>
      </c>
      <c r="C10588" s="16" t="s">
        <v>23318</v>
      </c>
      <c r="D10588" s="16" t="s">
        <v>1133</v>
      </c>
      <c r="E10588" s="16" t="s">
        <v>14049</v>
      </c>
    </row>
    <row r="10589" spans="1:5">
      <c r="A10589" s="15">
        <v>9787516232156</v>
      </c>
      <c r="B10589" s="16" t="s">
        <v>23319</v>
      </c>
      <c r="C10589" s="16" t="s">
        <v>9127</v>
      </c>
      <c r="D10589" s="16" t="s">
        <v>2959</v>
      </c>
      <c r="E10589" s="16" t="s">
        <v>23320</v>
      </c>
    </row>
    <row r="10590" spans="1:5">
      <c r="A10590" s="15">
        <v>9787506895767</v>
      </c>
      <c r="B10590" s="17" t="s">
        <v>23321</v>
      </c>
      <c r="C10590" s="17" t="s">
        <v>23322</v>
      </c>
      <c r="D10590" s="17" t="s">
        <v>731</v>
      </c>
      <c r="E10590" s="17" t="s">
        <v>23323</v>
      </c>
    </row>
    <row r="10591" spans="1:5">
      <c r="A10591" s="15">
        <v>9787506897310</v>
      </c>
      <c r="B10591" s="17" t="s">
        <v>23324</v>
      </c>
      <c r="C10591" s="17" t="s">
        <v>23325</v>
      </c>
      <c r="D10591" s="17" t="s">
        <v>731</v>
      </c>
      <c r="E10591" s="17" t="s">
        <v>23326</v>
      </c>
    </row>
    <row r="10592" spans="1:5">
      <c r="A10592" s="15">
        <v>9787512060449</v>
      </c>
      <c r="B10592" s="16" t="s">
        <v>23327</v>
      </c>
      <c r="C10592" s="16" t="s">
        <v>23328</v>
      </c>
      <c r="D10592" s="16" t="s">
        <v>99</v>
      </c>
      <c r="E10592" s="16" t="s">
        <v>12671</v>
      </c>
    </row>
    <row r="10593" spans="1:5">
      <c r="A10593" s="15">
        <v>9787574406803</v>
      </c>
      <c r="B10593" s="17" t="s">
        <v>23329</v>
      </c>
      <c r="C10593" s="17" t="s">
        <v>23330</v>
      </c>
      <c r="D10593" s="17" t="s">
        <v>252</v>
      </c>
      <c r="E10593" s="17" t="s">
        <v>12801</v>
      </c>
    </row>
    <row r="10594" spans="1:5">
      <c r="A10594" s="15">
        <v>9787574411807</v>
      </c>
      <c r="B10594" s="16" t="s">
        <v>23331</v>
      </c>
      <c r="C10594" s="16" t="s">
        <v>23332</v>
      </c>
      <c r="D10594" s="16" t="s">
        <v>252</v>
      </c>
      <c r="E10594" s="16" t="s">
        <v>12062</v>
      </c>
    </row>
    <row r="10595" spans="1:5">
      <c r="A10595" s="15">
        <v>9787520219891</v>
      </c>
      <c r="B10595" s="17" t="s">
        <v>23333</v>
      </c>
      <c r="C10595" s="17" t="s">
        <v>23334</v>
      </c>
      <c r="D10595" s="17" t="s">
        <v>2560</v>
      </c>
      <c r="E10595" s="17" t="s">
        <v>12062</v>
      </c>
    </row>
    <row r="10596" spans="1:5">
      <c r="A10596" s="15">
        <v>9787574411814</v>
      </c>
      <c r="B10596" s="16" t="s">
        <v>23335</v>
      </c>
      <c r="C10596" s="16" t="s">
        <v>23336</v>
      </c>
      <c r="D10596" s="16" t="s">
        <v>252</v>
      </c>
      <c r="E10596" s="16" t="s">
        <v>12062</v>
      </c>
    </row>
    <row r="10597" spans="1:5">
      <c r="A10597" s="15">
        <v>9787514241501</v>
      </c>
      <c r="B10597" s="17" t="s">
        <v>23337</v>
      </c>
      <c r="C10597" s="17" t="s">
        <v>20408</v>
      </c>
      <c r="D10597" s="17" t="s">
        <v>121</v>
      </c>
      <c r="E10597" s="17" t="s">
        <v>13008</v>
      </c>
    </row>
    <row r="10598" spans="1:5">
      <c r="A10598" s="20">
        <v>9787573131607</v>
      </c>
      <c r="B10598" s="21" t="s">
        <v>23338</v>
      </c>
      <c r="C10598" s="21" t="s">
        <v>23339</v>
      </c>
      <c r="D10598" s="21" t="s">
        <v>34</v>
      </c>
      <c r="E10598" s="21" t="s">
        <v>23340</v>
      </c>
    </row>
    <row r="10599" spans="1:5">
      <c r="A10599" s="20">
        <v>9787549862757</v>
      </c>
      <c r="B10599" s="21" t="s">
        <v>23341</v>
      </c>
      <c r="C10599" s="21" t="s">
        <v>23342</v>
      </c>
      <c r="D10599" s="21" t="s">
        <v>1545</v>
      </c>
      <c r="E10599" s="21" t="s">
        <v>15542</v>
      </c>
    </row>
    <row r="10600" spans="1:5">
      <c r="A10600" s="15">
        <v>9787573127723</v>
      </c>
      <c r="B10600" s="16" t="s">
        <v>23343</v>
      </c>
      <c r="C10600" s="16" t="s">
        <v>23344</v>
      </c>
      <c r="D10600" s="16" t="s">
        <v>34</v>
      </c>
      <c r="E10600" s="16" t="s">
        <v>6747</v>
      </c>
    </row>
    <row r="10601" spans="1:5">
      <c r="A10601" s="15">
        <v>9787516670545</v>
      </c>
      <c r="B10601" s="17" t="s">
        <v>23345</v>
      </c>
      <c r="C10601" s="17" t="s">
        <v>23346</v>
      </c>
      <c r="D10601" s="17" t="s">
        <v>1349</v>
      </c>
      <c r="E10601" s="17" t="s">
        <v>19021</v>
      </c>
    </row>
    <row r="10602" spans="1:5">
      <c r="A10602" s="15">
        <v>9787575210898</v>
      </c>
      <c r="B10602" s="17" t="s">
        <v>23347</v>
      </c>
      <c r="C10602" s="17" t="s">
        <v>23348</v>
      </c>
      <c r="D10602" s="17" t="s">
        <v>926</v>
      </c>
      <c r="E10602" s="17" t="s">
        <v>7771</v>
      </c>
    </row>
    <row r="10603" spans="1:5">
      <c r="A10603" s="15">
        <v>9787541847844</v>
      </c>
      <c r="B10603" s="17" t="s">
        <v>23349</v>
      </c>
      <c r="C10603" s="17" t="s">
        <v>23350</v>
      </c>
      <c r="D10603" s="17" t="s">
        <v>2103</v>
      </c>
      <c r="E10603" s="17" t="s">
        <v>2107</v>
      </c>
    </row>
    <row r="10604" spans="1:5">
      <c r="A10604" s="15">
        <v>9787515840291</v>
      </c>
      <c r="B10604" s="17" t="s">
        <v>23351</v>
      </c>
      <c r="C10604" s="17" t="s">
        <v>23352</v>
      </c>
      <c r="D10604" s="17" t="s">
        <v>12</v>
      </c>
      <c r="E10604" s="17" t="s">
        <v>2107</v>
      </c>
    </row>
    <row r="10605" spans="1:5">
      <c r="A10605" s="15">
        <v>9787523104019</v>
      </c>
      <c r="B10605" s="17" t="s">
        <v>23353</v>
      </c>
      <c r="C10605" s="17" t="s">
        <v>23354</v>
      </c>
      <c r="D10605" s="17" t="s">
        <v>372</v>
      </c>
      <c r="E10605" s="17" t="s">
        <v>17387</v>
      </c>
    </row>
    <row r="10606" spans="1:5">
      <c r="A10606" s="15">
        <v>9787574403055</v>
      </c>
      <c r="B10606" s="16" t="s">
        <v>23355</v>
      </c>
      <c r="C10606" s="16" t="s">
        <v>23356</v>
      </c>
      <c r="D10606" s="16" t="s">
        <v>252</v>
      </c>
      <c r="E10606" s="16" t="s">
        <v>23357</v>
      </c>
    </row>
    <row r="10607" spans="1:5">
      <c r="A10607" s="15">
        <v>9787512444874</v>
      </c>
      <c r="B10607" s="17" t="s">
        <v>23358</v>
      </c>
      <c r="C10607" s="17" t="s">
        <v>23359</v>
      </c>
      <c r="D10607" s="17" t="s">
        <v>4945</v>
      </c>
      <c r="E10607" s="17" t="s">
        <v>23360</v>
      </c>
    </row>
    <row r="10608" spans="1:5">
      <c r="A10608" s="15">
        <v>9787512056855</v>
      </c>
      <c r="B10608" s="16" t="s">
        <v>23361</v>
      </c>
      <c r="C10608" s="16" t="s">
        <v>23362</v>
      </c>
      <c r="D10608" s="16" t="s">
        <v>99</v>
      </c>
      <c r="E10608" s="16" t="s">
        <v>2739</v>
      </c>
    </row>
    <row r="10609" spans="1:5">
      <c r="A10609" s="15">
        <v>9787574416192</v>
      </c>
      <c r="B10609" s="16" t="s">
        <v>23363</v>
      </c>
      <c r="C10609" s="16" t="s">
        <v>23364</v>
      </c>
      <c r="D10609" s="16" t="s">
        <v>252</v>
      </c>
      <c r="E10609" s="16" t="s">
        <v>14791</v>
      </c>
    </row>
    <row r="10610" spans="1:5">
      <c r="A10610" s="20">
        <v>9787573131409</v>
      </c>
      <c r="B10610" s="21" t="s">
        <v>23365</v>
      </c>
      <c r="C10610" s="21" t="s">
        <v>23366</v>
      </c>
      <c r="D10610" s="21" t="s">
        <v>34</v>
      </c>
      <c r="E10610" s="21" t="s">
        <v>13255</v>
      </c>
    </row>
    <row r="10611" spans="1:5">
      <c r="A10611" s="15">
        <v>9787109318717</v>
      </c>
      <c r="B10611" s="16" t="s">
        <v>23367</v>
      </c>
      <c r="C10611" s="16" t="s">
        <v>23368</v>
      </c>
      <c r="D10611" s="16" t="s">
        <v>57</v>
      </c>
      <c r="E10611" s="16" t="s">
        <v>13255</v>
      </c>
    </row>
    <row r="10612" spans="1:5">
      <c r="A10612" s="15">
        <v>9787229192068</v>
      </c>
      <c r="B10612" s="17" t="s">
        <v>23369</v>
      </c>
      <c r="C10612" s="17" t="s">
        <v>23370</v>
      </c>
      <c r="D10612" s="17" t="s">
        <v>3487</v>
      </c>
      <c r="E10612" s="17" t="s">
        <v>13255</v>
      </c>
    </row>
    <row r="10613" spans="1:5">
      <c r="A10613" s="15">
        <v>9787573118530</v>
      </c>
      <c r="B10613" s="17" t="s">
        <v>23371</v>
      </c>
      <c r="C10613" s="17" t="s">
        <v>23372</v>
      </c>
      <c r="D10613" s="17" t="s">
        <v>34</v>
      </c>
      <c r="E10613" s="17" t="s">
        <v>13255</v>
      </c>
    </row>
    <row r="10614" spans="1:5">
      <c r="A10614" s="20">
        <v>9787573127730</v>
      </c>
      <c r="B10614" s="21" t="s">
        <v>23373</v>
      </c>
      <c r="C10614" s="21" t="s">
        <v>23374</v>
      </c>
      <c r="D10614" s="21" t="s">
        <v>34</v>
      </c>
      <c r="E10614" s="21" t="s">
        <v>13255</v>
      </c>
    </row>
    <row r="10615" spans="1:5">
      <c r="A10615" s="15">
        <v>9787514241822</v>
      </c>
      <c r="B10615" s="17" t="s">
        <v>23375</v>
      </c>
      <c r="C10615" s="17" t="s">
        <v>23376</v>
      </c>
      <c r="D10615" s="17" t="s">
        <v>121</v>
      </c>
      <c r="E10615" s="17" t="s">
        <v>16710</v>
      </c>
    </row>
    <row r="10616" spans="1:5">
      <c r="A10616" s="15">
        <v>9787548958024</v>
      </c>
      <c r="B10616" s="17" t="s">
        <v>23377</v>
      </c>
      <c r="C10616" s="17" t="s">
        <v>23378</v>
      </c>
      <c r="D10616" s="17" t="s">
        <v>721</v>
      </c>
      <c r="E10616" s="17" t="s">
        <v>23379</v>
      </c>
    </row>
    <row r="10617" spans="1:5">
      <c r="A10617" s="15">
        <v>9787548481102</v>
      </c>
      <c r="B10617" s="17" t="s">
        <v>23380</v>
      </c>
      <c r="C10617" s="17" t="s">
        <v>23381</v>
      </c>
      <c r="D10617" s="17" t="s">
        <v>1136</v>
      </c>
      <c r="E10617" s="17" t="s">
        <v>7916</v>
      </c>
    </row>
    <row r="10618" spans="1:5">
      <c r="A10618" s="15">
        <v>9787540270407</v>
      </c>
      <c r="B10618" s="17" t="s">
        <v>23382</v>
      </c>
      <c r="C10618" s="17" t="s">
        <v>23383</v>
      </c>
      <c r="D10618" s="17" t="s">
        <v>623</v>
      </c>
      <c r="E10618" s="17" t="s">
        <v>3740</v>
      </c>
    </row>
    <row r="10619" spans="1:5">
      <c r="A10619" s="15">
        <v>9787506892674</v>
      </c>
      <c r="B10619" s="17" t="s">
        <v>23384</v>
      </c>
      <c r="C10619" s="17" t="s">
        <v>23385</v>
      </c>
      <c r="D10619" s="17" t="s">
        <v>731</v>
      </c>
      <c r="E10619" s="17" t="s">
        <v>3313</v>
      </c>
    </row>
    <row r="10620" spans="1:5">
      <c r="A10620" s="20">
        <v>9787516042694</v>
      </c>
      <c r="B10620" s="21" t="s">
        <v>23386</v>
      </c>
      <c r="C10620" s="21" t="s">
        <v>23387</v>
      </c>
      <c r="D10620" s="21" t="s">
        <v>594</v>
      </c>
      <c r="E10620" s="21" t="s">
        <v>15627</v>
      </c>
    </row>
    <row r="10621" spans="1:5">
      <c r="A10621" s="15">
        <v>9787522135663</v>
      </c>
      <c r="B10621" s="17" t="s">
        <v>23388</v>
      </c>
      <c r="C10621" s="17" t="s">
        <v>23389</v>
      </c>
      <c r="D10621" s="17" t="s">
        <v>559</v>
      </c>
      <c r="E10621" s="17" t="s">
        <v>23390</v>
      </c>
    </row>
    <row r="10622" spans="1:5">
      <c r="A10622" s="15">
        <v>9787522133867</v>
      </c>
      <c r="B10622" s="17" t="s">
        <v>23391</v>
      </c>
      <c r="C10622" s="17" t="s">
        <v>23392</v>
      </c>
      <c r="D10622" s="17" t="s">
        <v>559</v>
      </c>
      <c r="E10622" s="17" t="s">
        <v>7855</v>
      </c>
    </row>
    <row r="10623" spans="1:5">
      <c r="A10623" s="20">
        <v>9787574208285</v>
      </c>
      <c r="B10623" s="21" t="s">
        <v>23393</v>
      </c>
      <c r="C10623" s="21" t="s">
        <v>23394</v>
      </c>
      <c r="D10623" s="21" t="s">
        <v>144</v>
      </c>
      <c r="E10623" s="21" t="s">
        <v>7916</v>
      </c>
    </row>
    <row r="10624" spans="1:5">
      <c r="A10624" s="15">
        <v>9787548471707</v>
      </c>
      <c r="B10624" s="17" t="s">
        <v>23395</v>
      </c>
      <c r="C10624" s="17" t="s">
        <v>23396</v>
      </c>
      <c r="D10624" s="17" t="s">
        <v>1136</v>
      </c>
      <c r="E10624" s="17" t="s">
        <v>7916</v>
      </c>
    </row>
    <row r="10625" spans="1:5">
      <c r="A10625" s="15">
        <v>9787573135964</v>
      </c>
      <c r="B10625" s="16" t="s">
        <v>23397</v>
      </c>
      <c r="C10625" s="16" t="s">
        <v>23398</v>
      </c>
      <c r="D10625" s="16" t="s">
        <v>34</v>
      </c>
      <c r="E10625" s="16" t="s">
        <v>13935</v>
      </c>
    </row>
    <row r="10626" spans="1:5">
      <c r="A10626" s="15">
        <v>9787500179832</v>
      </c>
      <c r="B10626" s="17" t="s">
        <v>23399</v>
      </c>
      <c r="C10626" s="17" t="s">
        <v>19428</v>
      </c>
      <c r="D10626" s="17" t="s">
        <v>1177</v>
      </c>
      <c r="E10626" s="17" t="s">
        <v>6723</v>
      </c>
    </row>
    <row r="10627" spans="1:5">
      <c r="A10627" s="15">
        <v>9787573156846</v>
      </c>
      <c r="B10627" s="17" t="s">
        <v>23400</v>
      </c>
      <c r="C10627" s="17" t="s">
        <v>23401</v>
      </c>
      <c r="D10627" s="17" t="s">
        <v>34</v>
      </c>
      <c r="E10627" s="17" t="s">
        <v>23402</v>
      </c>
    </row>
    <row r="10628" spans="1:5">
      <c r="A10628" s="15">
        <v>9787512055674</v>
      </c>
      <c r="B10628" s="17" t="s">
        <v>23403</v>
      </c>
      <c r="C10628" s="17" t="s">
        <v>23404</v>
      </c>
      <c r="D10628" s="17" t="s">
        <v>99</v>
      </c>
      <c r="E10628" s="17" t="s">
        <v>3740</v>
      </c>
    </row>
    <row r="10629" spans="1:5">
      <c r="A10629" s="15">
        <v>9787522115894</v>
      </c>
      <c r="B10629" s="16" t="s">
        <v>23405</v>
      </c>
      <c r="C10629" s="16" t="s">
        <v>23406</v>
      </c>
      <c r="D10629" s="16" t="s">
        <v>559</v>
      </c>
      <c r="E10629" s="16" t="s">
        <v>11849</v>
      </c>
    </row>
    <row r="10630" spans="1:5">
      <c r="A10630" s="15">
        <v>9787573171313</v>
      </c>
      <c r="B10630" s="17" t="s">
        <v>23407</v>
      </c>
      <c r="C10630" s="17" t="s">
        <v>23408</v>
      </c>
      <c r="D10630" s="17" t="s">
        <v>34</v>
      </c>
      <c r="E10630" s="17" t="s">
        <v>11849</v>
      </c>
    </row>
    <row r="10631" spans="1:5">
      <c r="A10631" s="15">
        <v>9787545726305</v>
      </c>
      <c r="B10631" s="17" t="s">
        <v>23409</v>
      </c>
      <c r="C10631" s="17" t="s">
        <v>23410</v>
      </c>
      <c r="D10631" s="17" t="s">
        <v>982</v>
      </c>
      <c r="E10631" s="17" t="s">
        <v>23116</v>
      </c>
    </row>
    <row r="10632" spans="1:5">
      <c r="A10632" s="15">
        <v>9787573147066</v>
      </c>
      <c r="B10632" s="17" t="s">
        <v>23411</v>
      </c>
      <c r="C10632" s="17" t="s">
        <v>23412</v>
      </c>
      <c r="D10632" s="17" t="s">
        <v>34</v>
      </c>
      <c r="E10632" s="17" t="s">
        <v>2446</v>
      </c>
    </row>
    <row r="10633" spans="1:5">
      <c r="A10633" s="15">
        <v>9787573163912</v>
      </c>
      <c r="B10633" s="17" t="s">
        <v>23413</v>
      </c>
      <c r="C10633" s="17" t="s">
        <v>23414</v>
      </c>
      <c r="D10633" s="17" t="s">
        <v>34</v>
      </c>
      <c r="E10633" s="17" t="s">
        <v>397</v>
      </c>
    </row>
    <row r="10634" spans="1:5">
      <c r="A10634" s="15">
        <v>9787538778182</v>
      </c>
      <c r="B10634" s="17" t="s">
        <v>23415</v>
      </c>
      <c r="C10634" s="17" t="s">
        <v>23416</v>
      </c>
      <c r="D10634" s="17" t="s">
        <v>1093</v>
      </c>
      <c r="E10634" s="17" t="s">
        <v>397</v>
      </c>
    </row>
    <row r="10635" spans="1:5">
      <c r="A10635" s="15">
        <v>9787573174697</v>
      </c>
      <c r="B10635" s="17" t="s">
        <v>23417</v>
      </c>
      <c r="C10635" s="17" t="s">
        <v>23418</v>
      </c>
      <c r="D10635" s="17" t="s">
        <v>34</v>
      </c>
      <c r="E10635" s="17" t="s">
        <v>15926</v>
      </c>
    </row>
    <row r="10636" spans="1:5">
      <c r="A10636" s="15">
        <v>9787206213809</v>
      </c>
      <c r="B10636" s="17" t="s">
        <v>23419</v>
      </c>
      <c r="C10636" s="17" t="s">
        <v>23420</v>
      </c>
      <c r="D10636" s="17" t="s">
        <v>859</v>
      </c>
      <c r="E10636" s="17" t="s">
        <v>15977</v>
      </c>
    </row>
    <row r="10637" spans="1:5">
      <c r="A10637" s="15">
        <v>9787574411838</v>
      </c>
      <c r="B10637" s="16" t="s">
        <v>23421</v>
      </c>
      <c r="C10637" s="16" t="s">
        <v>23422</v>
      </c>
      <c r="D10637" s="16" t="s">
        <v>252</v>
      </c>
      <c r="E10637" s="16" t="s">
        <v>12062</v>
      </c>
    </row>
    <row r="10638" spans="1:5">
      <c r="A10638" s="15">
        <v>9787574409514</v>
      </c>
      <c r="B10638" s="17" t="s">
        <v>23423</v>
      </c>
      <c r="C10638" s="17" t="s">
        <v>23424</v>
      </c>
      <c r="D10638" s="17" t="s">
        <v>252</v>
      </c>
      <c r="E10638" s="17" t="s">
        <v>16424</v>
      </c>
    </row>
    <row r="10639" spans="1:5">
      <c r="A10639" s="15">
        <v>9787116135833</v>
      </c>
      <c r="B10639" s="17" t="s">
        <v>23425</v>
      </c>
      <c r="C10639" s="17" t="s">
        <v>23426</v>
      </c>
      <c r="D10639" s="17" t="s">
        <v>23427</v>
      </c>
      <c r="E10639" s="17" t="s">
        <v>14230</v>
      </c>
    </row>
    <row r="10640" spans="1:5">
      <c r="A10640" s="15">
        <v>9787536987043</v>
      </c>
      <c r="B10640" s="17" t="s">
        <v>23428</v>
      </c>
      <c r="C10640" s="17" t="s">
        <v>23429</v>
      </c>
      <c r="D10640" s="17" t="s">
        <v>4094</v>
      </c>
      <c r="E10640" s="17" t="s">
        <v>15090</v>
      </c>
    </row>
    <row r="10641" spans="1:5">
      <c r="A10641" s="15">
        <v>9787543990388</v>
      </c>
      <c r="B10641" s="16" t="s">
        <v>23430</v>
      </c>
      <c r="C10641" s="16" t="s">
        <v>23431</v>
      </c>
      <c r="D10641" s="16" t="s">
        <v>8501</v>
      </c>
      <c r="E10641" s="16" t="s">
        <v>16416</v>
      </c>
    </row>
    <row r="10642" spans="1:5">
      <c r="A10642" s="15">
        <v>9787516043684</v>
      </c>
      <c r="B10642" s="17" t="s">
        <v>23432</v>
      </c>
      <c r="C10642" s="17" t="s">
        <v>23433</v>
      </c>
      <c r="D10642" s="17" t="s">
        <v>1128</v>
      </c>
      <c r="E10642" s="17" t="s">
        <v>22423</v>
      </c>
    </row>
    <row r="10643" spans="1:5">
      <c r="A10643" s="15">
        <v>9787577201795</v>
      </c>
      <c r="B10643" s="17" t="s">
        <v>23434</v>
      </c>
      <c r="C10643" s="17" t="s">
        <v>23435</v>
      </c>
      <c r="D10643" s="17" t="s">
        <v>1554</v>
      </c>
      <c r="E10643" s="17" t="s">
        <v>11891</v>
      </c>
    </row>
    <row r="10644" spans="1:5">
      <c r="A10644" s="15">
        <v>9787574417120</v>
      </c>
      <c r="B10644" s="17" t="s">
        <v>23436</v>
      </c>
      <c r="C10644" s="17" t="s">
        <v>23437</v>
      </c>
      <c r="D10644" s="17" t="s">
        <v>252</v>
      </c>
      <c r="E10644" s="17" t="s">
        <v>12062</v>
      </c>
    </row>
    <row r="10645" spans="1:5">
      <c r="A10645" s="15">
        <v>9787574411845</v>
      </c>
      <c r="B10645" s="16" t="s">
        <v>23438</v>
      </c>
      <c r="C10645" s="16" t="s">
        <v>23439</v>
      </c>
      <c r="D10645" s="16" t="s">
        <v>252</v>
      </c>
      <c r="E10645" s="16" t="s">
        <v>12062</v>
      </c>
    </row>
    <row r="10646" spans="1:5">
      <c r="A10646" s="20">
        <v>9787549861897</v>
      </c>
      <c r="B10646" s="21" t="s">
        <v>23440</v>
      </c>
      <c r="C10646" s="21" t="s">
        <v>23441</v>
      </c>
      <c r="D10646" s="21" t="s">
        <v>1545</v>
      </c>
      <c r="E10646" s="21" t="s">
        <v>7771</v>
      </c>
    </row>
    <row r="10647" spans="1:5">
      <c r="A10647" s="15">
        <v>9787575209854</v>
      </c>
      <c r="B10647" s="17" t="s">
        <v>23442</v>
      </c>
      <c r="C10647" s="17" t="s">
        <v>23443</v>
      </c>
      <c r="D10647" s="17" t="s">
        <v>926</v>
      </c>
      <c r="E10647" s="17" t="s">
        <v>2107</v>
      </c>
    </row>
    <row r="10648" spans="1:5">
      <c r="A10648" s="15">
        <v>9787548468639</v>
      </c>
      <c r="B10648" s="16" t="s">
        <v>23444</v>
      </c>
      <c r="C10648" s="16" t="s">
        <v>23445</v>
      </c>
      <c r="D10648" s="16" t="s">
        <v>1136</v>
      </c>
      <c r="E10648" s="16" t="s">
        <v>23446</v>
      </c>
    </row>
    <row r="10649" spans="1:5">
      <c r="A10649" s="15">
        <v>9787519475956</v>
      </c>
      <c r="B10649" s="16" t="s">
        <v>23447</v>
      </c>
      <c r="C10649" s="16" t="s">
        <v>23448</v>
      </c>
      <c r="D10649" s="16" t="s">
        <v>935</v>
      </c>
      <c r="E10649" s="16" t="s">
        <v>18693</v>
      </c>
    </row>
    <row r="10650" spans="1:5">
      <c r="A10650" s="15">
        <v>9787548756880</v>
      </c>
      <c r="B10650" s="16" t="s">
        <v>23449</v>
      </c>
      <c r="C10650" s="16" t="s">
        <v>21037</v>
      </c>
      <c r="D10650" s="16" t="s">
        <v>1506</v>
      </c>
      <c r="E10650" s="16" t="s">
        <v>13986</v>
      </c>
    </row>
    <row r="10651" spans="1:5">
      <c r="A10651" s="15">
        <v>9787523103692</v>
      </c>
      <c r="B10651" s="17" t="s">
        <v>23450</v>
      </c>
      <c r="C10651" s="17" t="s">
        <v>23451</v>
      </c>
      <c r="D10651" s="17" t="s">
        <v>372</v>
      </c>
      <c r="E10651" s="17" t="s">
        <v>12538</v>
      </c>
    </row>
    <row r="10652" spans="1:5">
      <c r="A10652" s="15">
        <v>9787500180050</v>
      </c>
      <c r="B10652" s="17" t="s">
        <v>23452</v>
      </c>
      <c r="C10652" s="17" t="s">
        <v>23453</v>
      </c>
      <c r="D10652" s="17" t="s">
        <v>1177</v>
      </c>
      <c r="E10652" s="17" t="s">
        <v>16695</v>
      </c>
    </row>
    <row r="10653" spans="1:5">
      <c r="A10653" s="15">
        <v>9787573131867</v>
      </c>
      <c r="B10653" s="17" t="s">
        <v>23454</v>
      </c>
      <c r="C10653" s="17" t="s">
        <v>23455</v>
      </c>
      <c r="D10653" s="17" t="s">
        <v>34</v>
      </c>
      <c r="E10653" s="17" t="s">
        <v>23456</v>
      </c>
    </row>
    <row r="10654" spans="1:5">
      <c r="A10654" s="15">
        <v>9787548958031</v>
      </c>
      <c r="B10654" s="17" t="s">
        <v>23457</v>
      </c>
      <c r="C10654" s="17" t="s">
        <v>23458</v>
      </c>
      <c r="D10654" s="17" t="s">
        <v>721</v>
      </c>
      <c r="E10654" s="17" t="s">
        <v>5035</v>
      </c>
    </row>
    <row r="10655" spans="1:5">
      <c r="A10655" s="15">
        <v>9787573135988</v>
      </c>
      <c r="B10655" s="17" t="s">
        <v>23459</v>
      </c>
      <c r="C10655" s="17" t="s">
        <v>23460</v>
      </c>
      <c r="D10655" s="17" t="s">
        <v>34</v>
      </c>
      <c r="E10655" s="17" t="s">
        <v>5035</v>
      </c>
    </row>
    <row r="10656" spans="1:5">
      <c r="A10656" s="15">
        <v>9787573158260</v>
      </c>
      <c r="B10656" s="17" t="s">
        <v>23461</v>
      </c>
      <c r="C10656" s="17" t="s">
        <v>23462</v>
      </c>
      <c r="D10656" s="17" t="s">
        <v>34</v>
      </c>
      <c r="E10656" s="17" t="s">
        <v>20071</v>
      </c>
    </row>
    <row r="10657" spans="1:5">
      <c r="A10657" s="20">
        <v>9787574402423</v>
      </c>
      <c r="B10657" s="21" t="s">
        <v>23463</v>
      </c>
      <c r="C10657" s="21" t="s">
        <v>23464</v>
      </c>
      <c r="D10657" s="21" t="s">
        <v>252</v>
      </c>
      <c r="E10657" s="21" t="s">
        <v>17739</v>
      </c>
    </row>
    <row r="10658" spans="1:5">
      <c r="A10658" s="15">
        <v>9787516043691</v>
      </c>
      <c r="B10658" s="17" t="s">
        <v>23465</v>
      </c>
      <c r="C10658" s="17" t="s">
        <v>23466</v>
      </c>
      <c r="D10658" s="17" t="s">
        <v>4019</v>
      </c>
      <c r="E10658" s="17" t="s">
        <v>4389</v>
      </c>
    </row>
    <row r="10659" spans="1:5">
      <c r="A10659" s="15">
        <v>9787574402072</v>
      </c>
      <c r="B10659" s="16" t="s">
        <v>23467</v>
      </c>
      <c r="C10659" s="16" t="s">
        <v>23468</v>
      </c>
      <c r="D10659" s="16" t="s">
        <v>252</v>
      </c>
      <c r="E10659" s="16" t="s">
        <v>17418</v>
      </c>
    </row>
    <row r="10660" spans="1:5">
      <c r="A10660" s="15">
        <v>9787230052269</v>
      </c>
      <c r="B10660" s="16" t="s">
        <v>23469</v>
      </c>
      <c r="C10660" s="16" t="s">
        <v>23470</v>
      </c>
      <c r="D10660" s="16" t="s">
        <v>396</v>
      </c>
      <c r="E10660" s="16" t="s">
        <v>4358</v>
      </c>
    </row>
    <row r="10661" spans="1:5">
      <c r="A10661" s="15">
        <v>9787536843073</v>
      </c>
      <c r="B10661" s="17" t="s">
        <v>23471</v>
      </c>
      <c r="C10661" s="17" t="s">
        <v>23472</v>
      </c>
      <c r="D10661" s="17" t="s">
        <v>13267</v>
      </c>
      <c r="E10661" s="17" t="s">
        <v>17418</v>
      </c>
    </row>
    <row r="10662" spans="1:5">
      <c r="A10662" s="20">
        <v>9787516042656</v>
      </c>
      <c r="B10662" s="21" t="s">
        <v>23473</v>
      </c>
      <c r="C10662" s="21" t="s">
        <v>23474</v>
      </c>
      <c r="D10662" s="21" t="s">
        <v>594</v>
      </c>
      <c r="E10662" s="21" t="s">
        <v>17418</v>
      </c>
    </row>
    <row r="10663" spans="1:5">
      <c r="A10663" s="15">
        <v>9787574402089</v>
      </c>
      <c r="B10663" s="16" t="s">
        <v>23475</v>
      </c>
      <c r="C10663" s="16" t="s">
        <v>23476</v>
      </c>
      <c r="D10663" s="16" t="s">
        <v>252</v>
      </c>
      <c r="E10663" s="16" t="s">
        <v>17798</v>
      </c>
    </row>
    <row r="10664" spans="1:5">
      <c r="A10664" s="15">
        <v>9787573028662</v>
      </c>
      <c r="B10664" s="17" t="s">
        <v>23477</v>
      </c>
      <c r="C10664" s="17" t="s">
        <v>23478</v>
      </c>
      <c r="D10664" s="17" t="s">
        <v>383</v>
      </c>
      <c r="E10664" s="17" t="s">
        <v>4389</v>
      </c>
    </row>
    <row r="10665" spans="1:5">
      <c r="A10665" s="15">
        <v>9787512056619</v>
      </c>
      <c r="B10665" s="16" t="s">
        <v>23479</v>
      </c>
      <c r="C10665" s="16" t="s">
        <v>23480</v>
      </c>
      <c r="D10665" s="16" t="s">
        <v>99</v>
      </c>
      <c r="E10665" s="16" t="s">
        <v>16943</v>
      </c>
    </row>
    <row r="10666" spans="1:5">
      <c r="A10666" s="15">
        <v>9787206198014</v>
      </c>
      <c r="B10666" s="17" t="s">
        <v>23481</v>
      </c>
      <c r="C10666" s="17" t="s">
        <v>4164</v>
      </c>
      <c r="D10666" s="17" t="s">
        <v>859</v>
      </c>
      <c r="E10666" s="17" t="s">
        <v>7831</v>
      </c>
    </row>
    <row r="10667" spans="1:5">
      <c r="A10667" s="13">
        <v>9787576828634</v>
      </c>
      <c r="B10667" s="18" t="s">
        <v>23482</v>
      </c>
      <c r="C10667" s="18" t="s">
        <v>23483</v>
      </c>
      <c r="D10667" s="18" t="s">
        <v>12</v>
      </c>
      <c r="E10667" s="18" t="s">
        <v>7831</v>
      </c>
    </row>
    <row r="10668" spans="1:5">
      <c r="A10668" s="15">
        <v>9787514242720</v>
      </c>
      <c r="B10668" s="17" t="s">
        <v>23484</v>
      </c>
      <c r="C10668" s="17" t="s">
        <v>23485</v>
      </c>
      <c r="D10668" s="17" t="s">
        <v>121</v>
      </c>
      <c r="E10668" s="17" t="s">
        <v>23486</v>
      </c>
    </row>
    <row r="10669" spans="1:5">
      <c r="A10669" s="15">
        <v>9787206204265</v>
      </c>
      <c r="B10669" s="16" t="s">
        <v>23487</v>
      </c>
      <c r="C10669" s="16" t="s">
        <v>23488</v>
      </c>
      <c r="D10669" s="16" t="s">
        <v>859</v>
      </c>
      <c r="E10669" s="16" t="s">
        <v>7831</v>
      </c>
    </row>
    <row r="10670" spans="1:5">
      <c r="A10670" s="15">
        <v>9787229174590</v>
      </c>
      <c r="B10670" s="16" t="s">
        <v>23489</v>
      </c>
      <c r="C10670" s="16" t="s">
        <v>23490</v>
      </c>
      <c r="D10670" s="16" t="s">
        <v>3487</v>
      </c>
      <c r="E10670" s="16" t="s">
        <v>352</v>
      </c>
    </row>
    <row r="10671" spans="1:5">
      <c r="A10671" s="15">
        <v>9787573137555</v>
      </c>
      <c r="B10671" s="17" t="s">
        <v>23491</v>
      </c>
      <c r="C10671" s="17" t="s">
        <v>23492</v>
      </c>
      <c r="D10671" s="17" t="s">
        <v>34</v>
      </c>
      <c r="E10671" s="17" t="s">
        <v>352</v>
      </c>
    </row>
    <row r="10672" spans="1:5">
      <c r="A10672" s="20">
        <v>9787573116758</v>
      </c>
      <c r="B10672" s="21" t="s">
        <v>23493</v>
      </c>
      <c r="C10672" s="21" t="s">
        <v>23494</v>
      </c>
      <c r="D10672" s="21" t="s">
        <v>34</v>
      </c>
      <c r="E10672" s="21" t="s">
        <v>11849</v>
      </c>
    </row>
    <row r="10673" spans="1:5">
      <c r="A10673" s="13">
        <v>9787230076784</v>
      </c>
      <c r="B10673" s="18" t="s">
        <v>23495</v>
      </c>
      <c r="C10673" s="18" t="s">
        <v>23496</v>
      </c>
      <c r="D10673" s="18" t="s">
        <v>396</v>
      </c>
      <c r="E10673" s="18" t="s">
        <v>397</v>
      </c>
    </row>
    <row r="10674" spans="1:5">
      <c r="A10674" s="15">
        <v>9787522134741</v>
      </c>
      <c r="B10674" s="17" t="s">
        <v>23497</v>
      </c>
      <c r="C10674" s="17" t="s">
        <v>23498</v>
      </c>
      <c r="D10674" s="17" t="s">
        <v>559</v>
      </c>
      <c r="E10674" s="17" t="s">
        <v>352</v>
      </c>
    </row>
    <row r="10675" spans="1:5">
      <c r="A10675" s="15">
        <v>9787205112516</v>
      </c>
      <c r="B10675" s="17" t="s">
        <v>23499</v>
      </c>
      <c r="C10675" s="17" t="s">
        <v>23500</v>
      </c>
      <c r="D10675" s="17" t="s">
        <v>2119</v>
      </c>
      <c r="E10675" s="17" t="s">
        <v>352</v>
      </c>
    </row>
    <row r="10676" spans="1:5">
      <c r="A10676" s="15">
        <v>9787573146472</v>
      </c>
      <c r="B10676" s="17" t="s">
        <v>23501</v>
      </c>
      <c r="C10676" s="17" t="s">
        <v>23502</v>
      </c>
      <c r="D10676" s="17" t="s">
        <v>34</v>
      </c>
      <c r="E10676" s="17" t="s">
        <v>23503</v>
      </c>
    </row>
    <row r="10677" spans="1:5">
      <c r="A10677" s="15">
        <v>9787573140500</v>
      </c>
      <c r="B10677" s="16" t="s">
        <v>23504</v>
      </c>
      <c r="C10677" s="16" t="s">
        <v>23505</v>
      </c>
      <c r="D10677" s="16" t="s">
        <v>34</v>
      </c>
      <c r="E10677" s="16" t="s">
        <v>7989</v>
      </c>
    </row>
    <row r="10678" spans="1:5">
      <c r="A10678" s="15">
        <v>9787574405165</v>
      </c>
      <c r="B10678" s="16" t="s">
        <v>23506</v>
      </c>
      <c r="C10678" s="16" t="s">
        <v>23507</v>
      </c>
      <c r="D10678" s="16" t="s">
        <v>252</v>
      </c>
      <c r="E10678" s="16" t="s">
        <v>13932</v>
      </c>
    </row>
    <row r="10679" spans="1:5">
      <c r="A10679" s="20">
        <v>9787573137654</v>
      </c>
      <c r="B10679" s="21" t="s">
        <v>23508</v>
      </c>
      <c r="C10679" s="21" t="s">
        <v>23509</v>
      </c>
      <c r="D10679" s="21" t="s">
        <v>34</v>
      </c>
      <c r="E10679" s="21" t="s">
        <v>13935</v>
      </c>
    </row>
    <row r="10680" spans="1:5">
      <c r="A10680" s="15">
        <v>9787573150189</v>
      </c>
      <c r="B10680" s="17" t="s">
        <v>23510</v>
      </c>
      <c r="C10680" s="17" t="s">
        <v>23511</v>
      </c>
      <c r="D10680" s="17" t="s">
        <v>34</v>
      </c>
      <c r="E10680" s="17" t="s">
        <v>13935</v>
      </c>
    </row>
    <row r="10681" spans="1:5">
      <c r="A10681" s="15">
        <v>9787573128959</v>
      </c>
      <c r="B10681" s="17" t="s">
        <v>23512</v>
      </c>
      <c r="C10681" s="17" t="s">
        <v>23513</v>
      </c>
      <c r="D10681" s="17" t="s">
        <v>34</v>
      </c>
      <c r="E10681" s="17" t="s">
        <v>13935</v>
      </c>
    </row>
    <row r="10682" spans="1:5">
      <c r="A10682" s="20">
        <v>9787574405189</v>
      </c>
      <c r="B10682" s="21" t="s">
        <v>23514</v>
      </c>
      <c r="C10682" s="21" t="s">
        <v>23515</v>
      </c>
      <c r="D10682" s="21" t="s">
        <v>252</v>
      </c>
      <c r="E10682" s="21" t="s">
        <v>19072</v>
      </c>
    </row>
    <row r="10683" spans="1:5">
      <c r="A10683" s="15">
        <v>9787567434325</v>
      </c>
      <c r="B10683" s="17" t="s">
        <v>23516</v>
      </c>
      <c r="C10683" s="17" t="s">
        <v>23517</v>
      </c>
      <c r="D10683" s="17" t="s">
        <v>4004</v>
      </c>
      <c r="E10683" s="17" t="s">
        <v>19072</v>
      </c>
    </row>
    <row r="10684" spans="1:5">
      <c r="A10684" s="15">
        <v>9787560786650</v>
      </c>
      <c r="B10684" s="17" t="s">
        <v>23518</v>
      </c>
      <c r="C10684" s="17" t="s">
        <v>23519</v>
      </c>
      <c r="D10684" s="17" t="s">
        <v>13509</v>
      </c>
      <c r="E10684" s="17" t="s">
        <v>12117</v>
      </c>
    </row>
    <row r="10685" spans="1:5">
      <c r="A10685" s="15">
        <v>9787574216242</v>
      </c>
      <c r="B10685" s="17" t="s">
        <v>23520</v>
      </c>
      <c r="C10685" s="17" t="s">
        <v>23521</v>
      </c>
      <c r="D10685" s="17" t="s">
        <v>144</v>
      </c>
      <c r="E10685" s="17" t="s">
        <v>23357</v>
      </c>
    </row>
    <row r="10686" spans="1:5">
      <c r="A10686" s="15">
        <v>9787574411869</v>
      </c>
      <c r="B10686" s="16" t="s">
        <v>23522</v>
      </c>
      <c r="C10686" s="16" t="s">
        <v>23523</v>
      </c>
      <c r="D10686" s="16" t="s">
        <v>252</v>
      </c>
      <c r="E10686" s="16" t="s">
        <v>12062</v>
      </c>
    </row>
    <row r="10687" spans="1:5">
      <c r="A10687" s="15">
        <v>9787520219679</v>
      </c>
      <c r="B10687" s="17" t="s">
        <v>23524</v>
      </c>
      <c r="C10687" s="17" t="s">
        <v>23525</v>
      </c>
      <c r="D10687" s="17" t="s">
        <v>2560</v>
      </c>
      <c r="E10687" s="17" t="s">
        <v>12117</v>
      </c>
    </row>
    <row r="10688" spans="1:5">
      <c r="A10688" s="15">
        <v>9787568313155</v>
      </c>
      <c r="B10688" s="17" t="s">
        <v>23526</v>
      </c>
      <c r="C10688" s="17" t="s">
        <v>23527</v>
      </c>
      <c r="D10688" s="17" t="s">
        <v>13877</v>
      </c>
      <c r="E10688" s="17" t="s">
        <v>4358</v>
      </c>
    </row>
    <row r="10689" spans="1:5">
      <c r="A10689" s="15">
        <v>9787574416208</v>
      </c>
      <c r="B10689" s="17" t="s">
        <v>23528</v>
      </c>
      <c r="C10689" s="17" t="s">
        <v>23529</v>
      </c>
      <c r="D10689" s="17" t="s">
        <v>252</v>
      </c>
      <c r="E10689" s="17" t="s">
        <v>23530</v>
      </c>
    </row>
    <row r="10690" spans="1:5">
      <c r="A10690" s="15">
        <v>9787549865048</v>
      </c>
      <c r="B10690" s="17" t="s">
        <v>23531</v>
      </c>
      <c r="C10690" s="17" t="s">
        <v>23532</v>
      </c>
      <c r="D10690" s="17" t="s">
        <v>1545</v>
      </c>
      <c r="E10690" s="17" t="s">
        <v>7852</v>
      </c>
    </row>
    <row r="10691" spans="1:5">
      <c r="A10691" s="15">
        <v>9787573160553</v>
      </c>
      <c r="B10691" s="17" t="s">
        <v>23533</v>
      </c>
      <c r="C10691" s="17" t="s">
        <v>23534</v>
      </c>
      <c r="D10691" s="17" t="s">
        <v>34</v>
      </c>
      <c r="E10691" s="17" t="s">
        <v>7852</v>
      </c>
    </row>
    <row r="10692" spans="1:5">
      <c r="A10692" s="15">
        <v>9787573131829</v>
      </c>
      <c r="B10692" s="17" t="s">
        <v>23535</v>
      </c>
      <c r="C10692" s="17" t="s">
        <v>23536</v>
      </c>
      <c r="D10692" s="17" t="s">
        <v>34</v>
      </c>
      <c r="E10692" s="17" t="s">
        <v>23537</v>
      </c>
    </row>
    <row r="10693" spans="1:5">
      <c r="A10693" s="15">
        <v>9787520824231</v>
      </c>
      <c r="B10693" s="16" t="s">
        <v>23538</v>
      </c>
      <c r="C10693" s="16" t="s">
        <v>23539</v>
      </c>
      <c r="D10693" s="16" t="s">
        <v>481</v>
      </c>
      <c r="E10693" s="16" t="s">
        <v>19570</v>
      </c>
    </row>
    <row r="10694" spans="1:5">
      <c r="A10694" s="15">
        <v>9787574411883</v>
      </c>
      <c r="B10694" s="16" t="s">
        <v>23540</v>
      </c>
      <c r="C10694" s="16" t="s">
        <v>23541</v>
      </c>
      <c r="D10694" s="16" t="s">
        <v>252</v>
      </c>
      <c r="E10694" s="16" t="s">
        <v>19844</v>
      </c>
    </row>
    <row r="10695" spans="1:5">
      <c r="A10695" s="15">
        <v>9787523102381</v>
      </c>
      <c r="B10695" s="16" t="s">
        <v>23542</v>
      </c>
      <c r="C10695" s="16" t="s">
        <v>23543</v>
      </c>
      <c r="D10695" s="16" t="s">
        <v>372</v>
      </c>
      <c r="E10695" s="16" t="s">
        <v>6685</v>
      </c>
    </row>
    <row r="10696" spans="1:5">
      <c r="A10696" s="15">
        <v>9787516239070</v>
      </c>
      <c r="B10696" s="17" t="s">
        <v>23544</v>
      </c>
      <c r="C10696" s="17" t="s">
        <v>23545</v>
      </c>
      <c r="D10696" s="17" t="s">
        <v>2959</v>
      </c>
      <c r="E10696" s="17" t="s">
        <v>5122</v>
      </c>
    </row>
    <row r="10697" spans="1:5">
      <c r="A10697" s="15">
        <v>9787230079303</v>
      </c>
      <c r="B10697" s="16" t="s">
        <v>23546</v>
      </c>
      <c r="C10697" s="16" t="s">
        <v>23547</v>
      </c>
      <c r="D10697" s="16" t="s">
        <v>396</v>
      </c>
      <c r="E10697" s="16" t="s">
        <v>23548</v>
      </c>
    </row>
    <row r="10698" spans="1:5">
      <c r="A10698" s="15">
        <v>9787572712159</v>
      </c>
      <c r="B10698" s="16" t="s">
        <v>23549</v>
      </c>
      <c r="C10698" s="16" t="s">
        <v>23550</v>
      </c>
      <c r="D10698" s="16" t="s">
        <v>1436</v>
      </c>
      <c r="E10698" s="16" t="s">
        <v>12062</v>
      </c>
    </row>
    <row r="10699" spans="1:5">
      <c r="A10699" s="15">
        <v>9787206203183</v>
      </c>
      <c r="B10699" s="16" t="s">
        <v>23551</v>
      </c>
      <c r="C10699" s="16" t="s">
        <v>9199</v>
      </c>
      <c r="D10699" s="16" t="s">
        <v>859</v>
      </c>
      <c r="E10699" s="16" t="s">
        <v>14463</v>
      </c>
    </row>
    <row r="10700" spans="1:5">
      <c r="A10700" s="15">
        <v>9787506891288</v>
      </c>
      <c r="B10700" s="17" t="s">
        <v>23552</v>
      </c>
      <c r="C10700" s="17" t="s">
        <v>23553</v>
      </c>
      <c r="D10700" s="17" t="s">
        <v>731</v>
      </c>
      <c r="E10700" s="17" t="s">
        <v>14463</v>
      </c>
    </row>
    <row r="10701" spans="1:5">
      <c r="A10701" s="15">
        <v>9787109316478</v>
      </c>
      <c r="B10701" s="16" t="s">
        <v>23554</v>
      </c>
      <c r="C10701" s="16" t="s">
        <v>23555</v>
      </c>
      <c r="D10701" s="16" t="s">
        <v>57</v>
      </c>
      <c r="E10701" s="16" t="s">
        <v>23556</v>
      </c>
    </row>
    <row r="10702" spans="1:5">
      <c r="A10702" s="15">
        <v>9787514243963</v>
      </c>
      <c r="B10702" s="17" t="s">
        <v>23557</v>
      </c>
      <c r="C10702" s="17" t="s">
        <v>23558</v>
      </c>
      <c r="D10702" s="17" t="s">
        <v>121</v>
      </c>
      <c r="E10702" s="17" t="s">
        <v>14257</v>
      </c>
    </row>
    <row r="10703" spans="1:5">
      <c r="A10703" s="15">
        <v>9787573131539</v>
      </c>
      <c r="B10703" s="17" t="s">
        <v>23559</v>
      </c>
      <c r="C10703" s="17" t="s">
        <v>23560</v>
      </c>
      <c r="D10703" s="17" t="s">
        <v>34</v>
      </c>
      <c r="E10703" s="17" t="s">
        <v>14257</v>
      </c>
    </row>
    <row r="10704" spans="1:5">
      <c r="A10704" s="15">
        <v>9787577008066</v>
      </c>
      <c r="B10704" s="17" t="s">
        <v>23561</v>
      </c>
      <c r="C10704" s="17" t="s">
        <v>23562</v>
      </c>
      <c r="D10704" s="17" t="s">
        <v>2858</v>
      </c>
      <c r="E10704" s="17" t="s">
        <v>14257</v>
      </c>
    </row>
    <row r="10705" spans="1:5">
      <c r="A10705" s="15">
        <v>9787572708893</v>
      </c>
      <c r="B10705" s="17" t="s">
        <v>23563</v>
      </c>
      <c r="C10705" s="17" t="s">
        <v>23564</v>
      </c>
      <c r="D10705" s="17" t="s">
        <v>1436</v>
      </c>
      <c r="E10705" s="17" t="s">
        <v>11778</v>
      </c>
    </row>
    <row r="10706" spans="1:5">
      <c r="A10706" s="20">
        <v>9787522137186</v>
      </c>
      <c r="B10706" s="21" t="s">
        <v>23565</v>
      </c>
      <c r="C10706" s="21" t="s">
        <v>23566</v>
      </c>
      <c r="D10706" s="21" t="s">
        <v>559</v>
      </c>
      <c r="E10706" s="21" t="s">
        <v>21429</v>
      </c>
    </row>
    <row r="10707" spans="1:5">
      <c r="A10707" s="15">
        <v>9787515379999</v>
      </c>
      <c r="B10707" s="17" t="s">
        <v>23567</v>
      </c>
      <c r="C10707" s="17" t="s">
        <v>23568</v>
      </c>
      <c r="D10707" s="17" t="s">
        <v>958</v>
      </c>
      <c r="E10707" s="17" t="s">
        <v>23569</v>
      </c>
    </row>
    <row r="10708" spans="1:5">
      <c r="A10708" s="15">
        <v>9787573144720</v>
      </c>
      <c r="B10708" s="17" t="s">
        <v>23570</v>
      </c>
      <c r="C10708" s="17" t="s">
        <v>23571</v>
      </c>
      <c r="D10708" s="17" t="s">
        <v>34</v>
      </c>
      <c r="E10708" s="17" t="s">
        <v>21547</v>
      </c>
    </row>
    <row r="10709" spans="1:5">
      <c r="A10709" s="20">
        <v>9787561285589</v>
      </c>
      <c r="B10709" s="21" t="s">
        <v>23572</v>
      </c>
      <c r="C10709" s="21" t="s">
        <v>23573</v>
      </c>
      <c r="D10709" s="21" t="s">
        <v>2869</v>
      </c>
      <c r="E10709" s="21" t="s">
        <v>21635</v>
      </c>
    </row>
    <row r="10710" spans="1:5">
      <c r="A10710" s="15">
        <v>9787566627087</v>
      </c>
      <c r="B10710" s="17" t="s">
        <v>23574</v>
      </c>
      <c r="C10710" s="17" t="s">
        <v>23575</v>
      </c>
      <c r="D10710" s="17" t="s">
        <v>41</v>
      </c>
      <c r="E10710" s="17" t="s">
        <v>8087</v>
      </c>
    </row>
    <row r="10711" spans="1:5">
      <c r="A10711" s="20">
        <v>9787574405240</v>
      </c>
      <c r="B10711" s="21" t="s">
        <v>23576</v>
      </c>
      <c r="C10711" s="21" t="s">
        <v>23577</v>
      </c>
      <c r="D10711" s="21" t="s">
        <v>252</v>
      </c>
      <c r="E10711" s="21" t="s">
        <v>21680</v>
      </c>
    </row>
    <row r="10712" spans="1:5">
      <c r="A10712" s="20">
        <v>9787574402454</v>
      </c>
      <c r="B10712" s="21" t="s">
        <v>23578</v>
      </c>
      <c r="C10712" s="21" t="s">
        <v>23579</v>
      </c>
      <c r="D10712" s="21" t="s">
        <v>252</v>
      </c>
      <c r="E10712" s="21" t="s">
        <v>21725</v>
      </c>
    </row>
    <row r="10713" spans="1:5">
      <c r="A10713" s="20">
        <v>9787574402485</v>
      </c>
      <c r="B10713" s="21" t="s">
        <v>23580</v>
      </c>
      <c r="C10713" s="21" t="s">
        <v>23581</v>
      </c>
      <c r="D10713" s="21" t="s">
        <v>252</v>
      </c>
      <c r="E10713" s="21" t="s">
        <v>13967</v>
      </c>
    </row>
    <row r="10714" spans="1:5">
      <c r="A10714" s="15">
        <v>9787572710537</v>
      </c>
      <c r="B10714" s="16" t="s">
        <v>23582</v>
      </c>
      <c r="C10714" s="16" t="s">
        <v>23583</v>
      </c>
      <c r="D10714" s="16" t="s">
        <v>1436</v>
      </c>
      <c r="E10714" s="16" t="s">
        <v>13967</v>
      </c>
    </row>
    <row r="10715" spans="1:5">
      <c r="A10715" s="15">
        <v>9787540273347</v>
      </c>
      <c r="B10715" s="17" t="s">
        <v>23584</v>
      </c>
      <c r="C10715" s="17" t="s">
        <v>23585</v>
      </c>
      <c r="D10715" s="17" t="s">
        <v>623</v>
      </c>
      <c r="E10715" s="17" t="s">
        <v>13437</v>
      </c>
    </row>
    <row r="10716" spans="1:5">
      <c r="A10716" s="15">
        <v>9787230050586</v>
      </c>
      <c r="B10716" s="16" t="s">
        <v>23586</v>
      </c>
      <c r="C10716" s="16" t="s">
        <v>23587</v>
      </c>
      <c r="D10716" s="16" t="s">
        <v>396</v>
      </c>
      <c r="E10716" s="16" t="s">
        <v>22191</v>
      </c>
    </row>
    <row r="10717" spans="1:5">
      <c r="A10717" s="15">
        <v>9787507564136</v>
      </c>
      <c r="B10717" s="17" t="s">
        <v>23588</v>
      </c>
      <c r="C10717" s="17" t="s">
        <v>23589</v>
      </c>
      <c r="D10717" s="17" t="s">
        <v>49</v>
      </c>
      <c r="E10717" s="17" t="s">
        <v>8397</v>
      </c>
    </row>
    <row r="10718" spans="1:5">
      <c r="A10718" s="15">
        <v>9787573173836</v>
      </c>
      <c r="B10718" s="17" t="s">
        <v>23590</v>
      </c>
      <c r="C10718" s="17" t="s">
        <v>23591</v>
      </c>
      <c r="D10718" s="17" t="s">
        <v>34</v>
      </c>
      <c r="E10718" s="17" t="s">
        <v>8383</v>
      </c>
    </row>
    <row r="10719" spans="1:5">
      <c r="A10719" s="15">
        <v>9787229199081</v>
      </c>
      <c r="B10719" s="17" t="s">
        <v>23592</v>
      </c>
      <c r="C10719" s="17" t="s">
        <v>23593</v>
      </c>
      <c r="D10719" s="17" t="s">
        <v>3487</v>
      </c>
      <c r="E10719" s="17" t="s">
        <v>8383</v>
      </c>
    </row>
    <row r="10720" spans="1:5">
      <c r="A10720" s="15">
        <v>9787566625847</v>
      </c>
      <c r="B10720" s="17" t="s">
        <v>23594</v>
      </c>
      <c r="C10720" s="17" t="s">
        <v>23595</v>
      </c>
      <c r="D10720" s="17" t="s">
        <v>41</v>
      </c>
      <c r="E10720" s="17" t="s">
        <v>15630</v>
      </c>
    </row>
    <row r="10721" spans="1:5">
      <c r="A10721" s="13">
        <v>9787538773859</v>
      </c>
      <c r="B10721" s="18" t="s">
        <v>23596</v>
      </c>
      <c r="C10721" s="18" t="s">
        <v>23597</v>
      </c>
      <c r="D10721" s="18" t="s">
        <v>1093</v>
      </c>
      <c r="E10721" s="18" t="s">
        <v>23598</v>
      </c>
    </row>
    <row r="10722" spans="1:5">
      <c r="A10722" s="20">
        <v>9787573137517</v>
      </c>
      <c r="B10722" s="21" t="s">
        <v>23599</v>
      </c>
      <c r="C10722" s="21" t="s">
        <v>23600</v>
      </c>
      <c r="D10722" s="21" t="s">
        <v>34</v>
      </c>
      <c r="E10722" s="21" t="s">
        <v>7225</v>
      </c>
    </row>
    <row r="10723" spans="1:5">
      <c r="A10723" s="15">
        <v>9787577008981</v>
      </c>
      <c r="B10723" s="17" t="s">
        <v>23601</v>
      </c>
      <c r="C10723" s="17" t="s">
        <v>23602</v>
      </c>
      <c r="D10723" s="17" t="s">
        <v>2858</v>
      </c>
      <c r="E10723" s="17" t="s">
        <v>13457</v>
      </c>
    </row>
    <row r="10724" spans="1:5">
      <c r="A10724" s="15">
        <v>9787573148933</v>
      </c>
      <c r="B10724" s="17" t="s">
        <v>23603</v>
      </c>
      <c r="C10724" s="17" t="s">
        <v>23604</v>
      </c>
      <c r="D10724" s="17" t="s">
        <v>34</v>
      </c>
      <c r="E10724" s="17" t="s">
        <v>13457</v>
      </c>
    </row>
    <row r="10725" spans="1:5">
      <c r="A10725" s="15">
        <v>9787575206167</v>
      </c>
      <c r="B10725" s="17" t="s">
        <v>23605</v>
      </c>
      <c r="C10725" s="17" t="s">
        <v>23606</v>
      </c>
      <c r="D10725" s="17" t="s">
        <v>926</v>
      </c>
      <c r="E10725" s="17" t="s">
        <v>13457</v>
      </c>
    </row>
    <row r="10726" spans="1:5">
      <c r="A10726" s="15">
        <v>9787575214421</v>
      </c>
      <c r="B10726" s="17" t="s">
        <v>23607</v>
      </c>
      <c r="C10726" s="17" t="s">
        <v>23608</v>
      </c>
      <c r="D10726" s="17" t="s">
        <v>926</v>
      </c>
      <c r="E10726" s="17" t="s">
        <v>13457</v>
      </c>
    </row>
    <row r="10727" spans="1:5">
      <c r="A10727" s="15">
        <v>9787549861002</v>
      </c>
      <c r="B10727" s="17" t="s">
        <v>23609</v>
      </c>
      <c r="C10727" s="17" t="s">
        <v>23610</v>
      </c>
      <c r="D10727" s="17" t="s">
        <v>1545</v>
      </c>
      <c r="E10727" s="17" t="s">
        <v>22870</v>
      </c>
    </row>
    <row r="10728" spans="1:5">
      <c r="A10728" s="15">
        <v>9787500178989</v>
      </c>
      <c r="B10728" s="17" t="s">
        <v>23611</v>
      </c>
      <c r="C10728" s="17" t="s">
        <v>23612</v>
      </c>
      <c r="D10728" s="17" t="s">
        <v>1177</v>
      </c>
      <c r="E10728" s="17" t="s">
        <v>13457</v>
      </c>
    </row>
    <row r="10729" spans="1:5">
      <c r="A10729" s="15">
        <v>9787573143303</v>
      </c>
      <c r="B10729" s="16" t="s">
        <v>23613</v>
      </c>
      <c r="C10729" s="16" t="s">
        <v>23614</v>
      </c>
      <c r="D10729" s="16" t="s">
        <v>34</v>
      </c>
      <c r="E10729" s="16" t="s">
        <v>22569</v>
      </c>
    </row>
    <row r="10730" spans="1:5">
      <c r="A10730" s="20">
        <v>9787574402461</v>
      </c>
      <c r="B10730" s="21" t="s">
        <v>23615</v>
      </c>
      <c r="C10730" s="21" t="s">
        <v>23616</v>
      </c>
      <c r="D10730" s="21" t="s">
        <v>252</v>
      </c>
      <c r="E10730" s="21" t="s">
        <v>23617</v>
      </c>
    </row>
    <row r="10731" spans="1:5">
      <c r="A10731" s="15">
        <v>9787520219884</v>
      </c>
      <c r="B10731" s="17" t="s">
        <v>23618</v>
      </c>
      <c r="C10731" s="17" t="s">
        <v>23619</v>
      </c>
      <c r="D10731" s="17" t="s">
        <v>2560</v>
      </c>
      <c r="E10731" s="17" t="s">
        <v>23620</v>
      </c>
    </row>
    <row r="10732" spans="1:5">
      <c r="A10732" s="15">
        <v>9787522132594</v>
      </c>
      <c r="B10732" s="16" t="s">
        <v>23621</v>
      </c>
      <c r="C10732" s="16" t="s">
        <v>23622</v>
      </c>
      <c r="D10732" s="16" t="s">
        <v>559</v>
      </c>
      <c r="E10732" s="16" t="s">
        <v>23623</v>
      </c>
    </row>
    <row r="10733" spans="1:5">
      <c r="A10733" s="15">
        <v>9787573143167</v>
      </c>
      <c r="B10733" s="16" t="s">
        <v>23624</v>
      </c>
      <c r="C10733" s="16" t="s">
        <v>23625</v>
      </c>
      <c r="D10733" s="16" t="s">
        <v>34</v>
      </c>
      <c r="E10733" s="16" t="s">
        <v>7930</v>
      </c>
    </row>
    <row r="10734" spans="1:5">
      <c r="A10734" s="15">
        <v>9787516670996</v>
      </c>
      <c r="B10734" s="17" t="s">
        <v>23626</v>
      </c>
      <c r="C10734" s="17" t="s">
        <v>23627</v>
      </c>
      <c r="D10734" s="17" t="s">
        <v>136</v>
      </c>
      <c r="E10734" s="17" t="s">
        <v>23628</v>
      </c>
    </row>
    <row r="10735" spans="1:5">
      <c r="A10735" s="15">
        <v>9787549858217</v>
      </c>
      <c r="B10735" s="16" t="s">
        <v>23629</v>
      </c>
      <c r="C10735" s="16" t="s">
        <v>23630</v>
      </c>
      <c r="D10735" s="16" t="s">
        <v>1545</v>
      </c>
      <c r="E10735" s="16" t="s">
        <v>23631</v>
      </c>
    </row>
    <row r="10736" spans="1:5">
      <c r="A10736" s="15">
        <v>9787568610582</v>
      </c>
      <c r="B10736" s="16" t="s">
        <v>23632</v>
      </c>
      <c r="C10736" s="16" t="s">
        <v>6092</v>
      </c>
      <c r="D10736" s="16" t="s">
        <v>497</v>
      </c>
      <c r="E10736" s="16" t="s">
        <v>23633</v>
      </c>
    </row>
    <row r="10737" spans="1:5">
      <c r="A10737" s="15">
        <v>9787552124149</v>
      </c>
      <c r="B10737" s="16" t="s">
        <v>23634</v>
      </c>
      <c r="C10737" s="16" t="s">
        <v>23635</v>
      </c>
      <c r="D10737" s="16" t="s">
        <v>1529</v>
      </c>
      <c r="E10737" s="16" t="s">
        <v>17467</v>
      </c>
    </row>
    <row r="10738" spans="1:5">
      <c r="A10738" s="15">
        <v>9787567436275</v>
      </c>
      <c r="B10738" s="17" t="s">
        <v>23636</v>
      </c>
      <c r="C10738" s="17" t="s">
        <v>23637</v>
      </c>
      <c r="D10738" s="17" t="s">
        <v>4004</v>
      </c>
      <c r="E10738" s="17" t="s">
        <v>23638</v>
      </c>
    </row>
    <row r="10739" spans="1:5">
      <c r="A10739" s="15">
        <v>9787574417274</v>
      </c>
      <c r="B10739" s="17" t="s">
        <v>23639</v>
      </c>
      <c r="C10739" s="17" t="s">
        <v>23640</v>
      </c>
      <c r="D10739" s="17" t="s">
        <v>252</v>
      </c>
      <c r="E10739" s="17" t="s">
        <v>12909</v>
      </c>
    </row>
    <row r="10740" spans="1:5">
      <c r="A10740" s="20">
        <v>9787547292174</v>
      </c>
      <c r="B10740" s="21" t="s">
        <v>23641</v>
      </c>
      <c r="C10740" s="21" t="s">
        <v>23642</v>
      </c>
      <c r="D10740" s="21" t="s">
        <v>6829</v>
      </c>
      <c r="E10740" s="21" t="s">
        <v>20665</v>
      </c>
    </row>
    <row r="10741" spans="1:5">
      <c r="A10741" s="20">
        <v>9787574215375</v>
      </c>
      <c r="B10741" s="21" t="s">
        <v>23643</v>
      </c>
      <c r="C10741" s="21" t="s">
        <v>23644</v>
      </c>
      <c r="D10741" s="21" t="s">
        <v>144</v>
      </c>
      <c r="E10741" s="21" t="s">
        <v>12235</v>
      </c>
    </row>
    <row r="10742" spans="1:5">
      <c r="A10742" s="20">
        <v>9787565849282</v>
      </c>
      <c r="B10742" s="21" t="s">
        <v>23645</v>
      </c>
      <c r="C10742" s="21" t="s">
        <v>23646</v>
      </c>
      <c r="D10742" s="21" t="s">
        <v>1104</v>
      </c>
      <c r="E10742" s="21" t="s">
        <v>23647</v>
      </c>
    </row>
    <row r="10743" spans="1:5">
      <c r="A10743" s="15">
        <v>9787512056909</v>
      </c>
      <c r="B10743" s="17" t="s">
        <v>23648</v>
      </c>
      <c r="C10743" s="17" t="s">
        <v>23649</v>
      </c>
      <c r="D10743" s="17" t="s">
        <v>99</v>
      </c>
      <c r="E10743" s="17" t="s">
        <v>12235</v>
      </c>
    </row>
    <row r="10744" spans="1:5">
      <c r="A10744" s="20">
        <v>9787569818871</v>
      </c>
      <c r="B10744" s="21" t="s">
        <v>23650</v>
      </c>
      <c r="C10744" s="21" t="s">
        <v>23651</v>
      </c>
      <c r="D10744" s="21" t="s">
        <v>1451</v>
      </c>
      <c r="E10744" s="21" t="s">
        <v>23652</v>
      </c>
    </row>
    <row r="10745" spans="1:5">
      <c r="A10745" s="15">
        <v>9787522528380</v>
      </c>
      <c r="B10745" s="17" t="s">
        <v>23653</v>
      </c>
      <c r="C10745" s="17" t="s">
        <v>23654</v>
      </c>
      <c r="D10745" s="17" t="s">
        <v>45</v>
      </c>
      <c r="E10745" s="17" t="s">
        <v>12235</v>
      </c>
    </row>
    <row r="10746" spans="1:5">
      <c r="A10746" s="20">
        <v>9787512056213</v>
      </c>
      <c r="B10746" s="21" t="s">
        <v>23655</v>
      </c>
      <c r="C10746" s="21" t="s">
        <v>23656</v>
      </c>
      <c r="D10746" s="21" t="s">
        <v>99</v>
      </c>
      <c r="E10746" s="21" t="s">
        <v>23657</v>
      </c>
    </row>
    <row r="10747" spans="1:5">
      <c r="A10747" s="15">
        <v>9787573138248</v>
      </c>
      <c r="B10747" s="16" t="s">
        <v>23658</v>
      </c>
      <c r="C10747" s="16" t="s">
        <v>23659</v>
      </c>
      <c r="D10747" s="16" t="s">
        <v>34</v>
      </c>
      <c r="E10747" s="16" t="s">
        <v>12463</v>
      </c>
    </row>
    <row r="10748" spans="1:5">
      <c r="A10748" s="15">
        <v>9787573143358</v>
      </c>
      <c r="B10748" s="17" t="s">
        <v>23660</v>
      </c>
      <c r="C10748" s="17" t="s">
        <v>23661</v>
      </c>
      <c r="D10748" s="17" t="s">
        <v>34</v>
      </c>
      <c r="E10748" s="17" t="s">
        <v>12463</v>
      </c>
    </row>
    <row r="10749" spans="1:5">
      <c r="A10749" s="15">
        <v>9787573140623</v>
      </c>
      <c r="B10749" s="16" t="s">
        <v>23662</v>
      </c>
      <c r="C10749" s="16" t="s">
        <v>23663</v>
      </c>
      <c r="D10749" s="16" t="s">
        <v>34</v>
      </c>
      <c r="E10749" s="16" t="s">
        <v>7852</v>
      </c>
    </row>
    <row r="10750" spans="1:5">
      <c r="A10750" s="15">
        <v>9787573158598</v>
      </c>
      <c r="B10750" s="17" t="s">
        <v>23664</v>
      </c>
      <c r="C10750" s="17" t="s">
        <v>23665</v>
      </c>
      <c r="D10750" s="17" t="s">
        <v>34</v>
      </c>
      <c r="E10750" s="17" t="s">
        <v>2010</v>
      </c>
    </row>
    <row r="10751" spans="1:5">
      <c r="A10751" s="20">
        <v>9787573140050</v>
      </c>
      <c r="B10751" s="21" t="s">
        <v>23666</v>
      </c>
      <c r="C10751" s="21" t="s">
        <v>23667</v>
      </c>
      <c r="D10751" s="21" t="s">
        <v>34</v>
      </c>
      <c r="E10751" s="21" t="s">
        <v>397</v>
      </c>
    </row>
    <row r="10752" spans="1:5">
      <c r="A10752" s="15">
        <v>9787573131904</v>
      </c>
      <c r="B10752" s="16" t="s">
        <v>23668</v>
      </c>
      <c r="C10752" s="16" t="s">
        <v>23669</v>
      </c>
      <c r="D10752" s="16" t="s">
        <v>34</v>
      </c>
      <c r="E10752" s="16" t="s">
        <v>397</v>
      </c>
    </row>
    <row r="10753" spans="1:5">
      <c r="A10753" s="15">
        <v>9787573144157</v>
      </c>
      <c r="B10753" s="16" t="s">
        <v>23670</v>
      </c>
      <c r="C10753" s="16" t="s">
        <v>23671</v>
      </c>
      <c r="D10753" s="16" t="s">
        <v>34</v>
      </c>
      <c r="E10753" s="16" t="s">
        <v>397</v>
      </c>
    </row>
    <row r="10754" spans="1:5">
      <c r="A10754" s="15">
        <v>9787523106266</v>
      </c>
      <c r="B10754" s="17" t="s">
        <v>23672</v>
      </c>
      <c r="C10754" s="17" t="s">
        <v>23673</v>
      </c>
      <c r="D10754" s="17" t="s">
        <v>372</v>
      </c>
      <c r="E10754" s="17" t="s">
        <v>13825</v>
      </c>
    </row>
    <row r="10755" spans="1:5">
      <c r="A10755" s="15">
        <v>9787540269739</v>
      </c>
      <c r="B10755" s="16" t="s">
        <v>23674</v>
      </c>
      <c r="C10755" s="16" t="s">
        <v>23675</v>
      </c>
      <c r="D10755" s="16" t="s">
        <v>623</v>
      </c>
      <c r="E10755" s="16" t="s">
        <v>13825</v>
      </c>
    </row>
    <row r="10756" spans="1:5">
      <c r="A10756" s="15">
        <v>9787516042588</v>
      </c>
      <c r="B10756" s="17" t="s">
        <v>23676</v>
      </c>
      <c r="C10756" s="17" t="s">
        <v>23677</v>
      </c>
      <c r="D10756" s="17" t="s">
        <v>594</v>
      </c>
      <c r="E10756" s="17" t="s">
        <v>13080</v>
      </c>
    </row>
    <row r="10757" spans="1:5">
      <c r="A10757" s="15">
        <v>9787574405288</v>
      </c>
      <c r="B10757" s="16" t="s">
        <v>23678</v>
      </c>
      <c r="C10757" s="16" t="s">
        <v>23679</v>
      </c>
      <c r="D10757" s="16" t="s">
        <v>252</v>
      </c>
      <c r="E10757" s="16" t="s">
        <v>13080</v>
      </c>
    </row>
    <row r="10758" spans="1:5">
      <c r="A10758" s="20">
        <v>9787573139719</v>
      </c>
      <c r="B10758" s="21" t="s">
        <v>23680</v>
      </c>
      <c r="C10758" s="21" t="s">
        <v>23681</v>
      </c>
      <c r="D10758" s="21" t="s">
        <v>34</v>
      </c>
      <c r="E10758" s="21" t="s">
        <v>15630</v>
      </c>
    </row>
    <row r="10759" spans="1:5">
      <c r="A10759" s="13">
        <v>9787576827125</v>
      </c>
      <c r="B10759" s="18" t="s">
        <v>23682</v>
      </c>
      <c r="C10759" s="18" t="s">
        <v>23683</v>
      </c>
      <c r="D10759" s="18" t="s">
        <v>12</v>
      </c>
      <c r="E10759" s="18" t="s">
        <v>23684</v>
      </c>
    </row>
    <row r="10760" spans="1:5">
      <c r="A10760" s="15">
        <v>9787506899284</v>
      </c>
      <c r="B10760" s="17" t="s">
        <v>23685</v>
      </c>
      <c r="C10760" s="17" t="s">
        <v>23686</v>
      </c>
      <c r="D10760" s="17" t="s">
        <v>731</v>
      </c>
      <c r="E10760" s="17" t="s">
        <v>3058</v>
      </c>
    </row>
    <row r="10761" spans="1:5">
      <c r="A10761" s="15">
        <v>9787552124125</v>
      </c>
      <c r="B10761" s="16" t="s">
        <v>23687</v>
      </c>
      <c r="C10761" s="16" t="s">
        <v>23688</v>
      </c>
      <c r="D10761" s="16" t="s">
        <v>1529</v>
      </c>
      <c r="E10761" s="16" t="s">
        <v>6694</v>
      </c>
    </row>
    <row r="10762" spans="1:5">
      <c r="A10762" s="15">
        <v>9787574416215</v>
      </c>
      <c r="B10762" s="17" t="s">
        <v>23689</v>
      </c>
      <c r="C10762" s="17" t="s">
        <v>23690</v>
      </c>
      <c r="D10762" s="17" t="s">
        <v>252</v>
      </c>
      <c r="E10762" s="17" t="s">
        <v>21586</v>
      </c>
    </row>
    <row r="10763" spans="1:5">
      <c r="A10763" s="15">
        <v>9787571028428</v>
      </c>
      <c r="B10763" s="17" t="s">
        <v>23691</v>
      </c>
      <c r="C10763" s="17" t="s">
        <v>23692</v>
      </c>
      <c r="D10763" s="17" t="s">
        <v>2831</v>
      </c>
      <c r="E10763" s="17" t="s">
        <v>23693</v>
      </c>
    </row>
    <row r="10764" spans="1:5">
      <c r="A10764" s="15">
        <v>9787570623754</v>
      </c>
      <c r="B10764" s="16" t="s">
        <v>23694</v>
      </c>
      <c r="C10764" s="16" t="s">
        <v>23695</v>
      </c>
      <c r="D10764" s="16" t="s">
        <v>4305</v>
      </c>
      <c r="E10764" s="16" t="s">
        <v>19958</v>
      </c>
    </row>
    <row r="10765" spans="1:5">
      <c r="A10765" s="15">
        <v>9787570623761</v>
      </c>
      <c r="B10765" s="16" t="s">
        <v>23696</v>
      </c>
      <c r="C10765" s="16" t="s">
        <v>23697</v>
      </c>
      <c r="D10765" s="16" t="s">
        <v>4305</v>
      </c>
      <c r="E10765" s="16" t="s">
        <v>23698</v>
      </c>
    </row>
    <row r="10766" spans="1:5">
      <c r="A10766" s="15">
        <v>9787577102184</v>
      </c>
      <c r="B10766" s="16" t="s">
        <v>23699</v>
      </c>
      <c r="C10766" s="16" t="s">
        <v>23700</v>
      </c>
      <c r="D10766" s="16" t="s">
        <v>3569</v>
      </c>
      <c r="E10766" s="16" t="s">
        <v>23701</v>
      </c>
    </row>
    <row r="10767" spans="1:5">
      <c r="A10767" s="15">
        <v>9787567247444</v>
      </c>
      <c r="B10767" s="16" t="s">
        <v>23702</v>
      </c>
      <c r="C10767" s="16" t="s">
        <v>23703</v>
      </c>
      <c r="D10767" s="16" t="s">
        <v>19876</v>
      </c>
      <c r="E10767" s="16" t="s">
        <v>23701</v>
      </c>
    </row>
    <row r="10768" spans="1:5">
      <c r="A10768" s="15">
        <v>9787569073980</v>
      </c>
      <c r="B10768" s="17" t="s">
        <v>23704</v>
      </c>
      <c r="C10768" s="17" t="s">
        <v>23705</v>
      </c>
      <c r="D10768" s="17" t="s">
        <v>1605</v>
      </c>
      <c r="E10768" s="17" t="s">
        <v>16948</v>
      </c>
    </row>
    <row r="10769" spans="1:5">
      <c r="A10769" s="13">
        <v>9787541846762</v>
      </c>
      <c r="B10769" s="18" t="s">
        <v>23706</v>
      </c>
      <c r="C10769" s="18" t="s">
        <v>23707</v>
      </c>
      <c r="D10769" s="18" t="s">
        <v>2103</v>
      </c>
      <c r="E10769" s="18" t="s">
        <v>23708</v>
      </c>
    </row>
    <row r="10770" spans="1:5">
      <c r="A10770" s="13">
        <v>9787570645954</v>
      </c>
      <c r="B10770" s="18" t="s">
        <v>23709</v>
      </c>
      <c r="C10770" s="18" t="s">
        <v>23710</v>
      </c>
      <c r="D10770" s="18" t="s">
        <v>4305</v>
      </c>
      <c r="E10770" s="18" t="s">
        <v>18262</v>
      </c>
    </row>
    <row r="10771" spans="1:5">
      <c r="A10771" s="15">
        <v>9787574711389</v>
      </c>
      <c r="B10771" s="17" t="s">
        <v>23711</v>
      </c>
      <c r="C10771" s="17" t="s">
        <v>23712</v>
      </c>
      <c r="D10771" s="17" t="s">
        <v>14471</v>
      </c>
      <c r="E10771" s="17" t="s">
        <v>1656</v>
      </c>
    </row>
    <row r="10772" spans="1:5">
      <c r="A10772" s="15">
        <v>9787573176455</v>
      </c>
      <c r="B10772" s="17" t="s">
        <v>23713</v>
      </c>
      <c r="C10772" s="17" t="s">
        <v>23714</v>
      </c>
      <c r="D10772" s="17" t="s">
        <v>34</v>
      </c>
      <c r="E10772" s="17" t="s">
        <v>17339</v>
      </c>
    </row>
    <row r="10773" spans="1:5">
      <c r="A10773" s="15">
        <v>9787568077262</v>
      </c>
      <c r="B10773" s="17" t="s">
        <v>23715</v>
      </c>
      <c r="C10773" s="17" t="s">
        <v>23716</v>
      </c>
      <c r="D10773" s="17" t="s">
        <v>1554</v>
      </c>
      <c r="E10773" s="17" t="s">
        <v>13986</v>
      </c>
    </row>
    <row r="10774" spans="1:5">
      <c r="A10774" s="15">
        <v>9787573151605</v>
      </c>
      <c r="B10774" s="17" t="s">
        <v>23717</v>
      </c>
      <c r="C10774" s="17" t="s">
        <v>23718</v>
      </c>
      <c r="D10774" s="17" t="s">
        <v>34</v>
      </c>
      <c r="E10774" s="17" t="s">
        <v>23719</v>
      </c>
    </row>
    <row r="10775" spans="1:5">
      <c r="A10775" s="15">
        <v>9787203133100</v>
      </c>
      <c r="B10775" s="17" t="s">
        <v>23720</v>
      </c>
      <c r="C10775" s="17" t="s">
        <v>23721</v>
      </c>
      <c r="D10775" s="17" t="s">
        <v>1077</v>
      </c>
      <c r="E10775" s="17" t="s">
        <v>18074</v>
      </c>
    </row>
    <row r="10776" spans="1:5">
      <c r="A10776" s="15">
        <v>9787109319424</v>
      </c>
      <c r="B10776" s="16" t="s">
        <v>23722</v>
      </c>
      <c r="C10776" s="16" t="s">
        <v>23723</v>
      </c>
      <c r="D10776" s="16" t="s">
        <v>57</v>
      </c>
      <c r="E10776" s="16" t="s">
        <v>13080</v>
      </c>
    </row>
    <row r="10777" spans="1:5">
      <c r="A10777" s="15">
        <v>9787520827973</v>
      </c>
      <c r="B10777" s="16" t="s">
        <v>23724</v>
      </c>
      <c r="C10777" s="16" t="s">
        <v>23725</v>
      </c>
      <c r="D10777" s="16" t="s">
        <v>481</v>
      </c>
      <c r="E10777" s="16" t="s">
        <v>13080</v>
      </c>
    </row>
    <row r="10778" spans="1:5">
      <c r="A10778" s="15">
        <v>9787205111717</v>
      </c>
      <c r="B10778" s="17" t="s">
        <v>23726</v>
      </c>
      <c r="C10778" s="17" t="s">
        <v>23727</v>
      </c>
      <c r="D10778" s="17" t="s">
        <v>2119</v>
      </c>
      <c r="E10778" s="17" t="s">
        <v>13080</v>
      </c>
    </row>
    <row r="10779" spans="1:5">
      <c r="A10779" s="20">
        <v>9787510348921</v>
      </c>
      <c r="B10779" s="21" t="s">
        <v>23728</v>
      </c>
      <c r="C10779" s="21" t="s">
        <v>23729</v>
      </c>
      <c r="D10779" s="21" t="s">
        <v>1159</v>
      </c>
      <c r="E10779" s="21" t="s">
        <v>23730</v>
      </c>
    </row>
    <row r="10780" spans="1:5">
      <c r="A10780" s="15">
        <v>9787568097062</v>
      </c>
      <c r="B10780" s="17" t="s">
        <v>23731</v>
      </c>
      <c r="C10780" s="17" t="s">
        <v>23732</v>
      </c>
      <c r="D10780" s="17" t="s">
        <v>1554</v>
      </c>
      <c r="E10780" s="17" t="s">
        <v>23733</v>
      </c>
    </row>
    <row r="10781" spans="1:5">
      <c r="A10781" s="15">
        <v>9787229179489</v>
      </c>
      <c r="B10781" s="17" t="s">
        <v>23734</v>
      </c>
      <c r="C10781" s="17" t="s">
        <v>23735</v>
      </c>
      <c r="D10781" s="17" t="s">
        <v>3487</v>
      </c>
      <c r="E10781" s="17" t="s">
        <v>15923</v>
      </c>
    </row>
    <row r="10782" spans="1:5">
      <c r="A10782" s="15">
        <v>9787573148940</v>
      </c>
      <c r="B10782" s="17" t="s">
        <v>23736</v>
      </c>
      <c r="C10782" s="17" t="s">
        <v>23737</v>
      </c>
      <c r="D10782" s="17" t="s">
        <v>34</v>
      </c>
      <c r="E10782" s="17" t="s">
        <v>15923</v>
      </c>
    </row>
    <row r="10783" spans="1:5">
      <c r="A10783" s="15">
        <v>9787576835151</v>
      </c>
      <c r="B10783" s="17" t="s">
        <v>23738</v>
      </c>
      <c r="C10783" s="17" t="s">
        <v>23739</v>
      </c>
      <c r="D10783" s="17" t="s">
        <v>12</v>
      </c>
      <c r="E10783" s="17" t="s">
        <v>18074</v>
      </c>
    </row>
    <row r="10784" spans="1:5">
      <c r="A10784" s="15">
        <v>9787540269135</v>
      </c>
      <c r="B10784" s="16" t="s">
        <v>23740</v>
      </c>
      <c r="C10784" s="16" t="s">
        <v>23741</v>
      </c>
      <c r="D10784" s="16" t="s">
        <v>623</v>
      </c>
      <c r="E10784" s="16" t="s">
        <v>13261</v>
      </c>
    </row>
    <row r="10785" spans="1:5">
      <c r="A10785" s="15">
        <v>9787565850042</v>
      </c>
      <c r="B10785" s="16" t="s">
        <v>23742</v>
      </c>
      <c r="C10785" s="16" t="s">
        <v>23743</v>
      </c>
      <c r="D10785" s="16" t="s">
        <v>1104</v>
      </c>
      <c r="E10785" s="16" t="s">
        <v>23744</v>
      </c>
    </row>
    <row r="10786" spans="1:5">
      <c r="A10786" s="15">
        <v>9787574405295</v>
      </c>
      <c r="B10786" s="16" t="s">
        <v>23745</v>
      </c>
      <c r="C10786" s="16" t="s">
        <v>23746</v>
      </c>
      <c r="D10786" s="16" t="s">
        <v>252</v>
      </c>
      <c r="E10786" s="16" t="s">
        <v>17339</v>
      </c>
    </row>
    <row r="10787" spans="1:5">
      <c r="A10787" s="15">
        <v>9787230054874</v>
      </c>
      <c r="B10787" s="17" t="s">
        <v>23747</v>
      </c>
      <c r="C10787" s="17" t="s">
        <v>23748</v>
      </c>
      <c r="D10787" s="17" t="s">
        <v>396</v>
      </c>
      <c r="E10787" s="17" t="s">
        <v>12332</v>
      </c>
    </row>
    <row r="10788" spans="1:5">
      <c r="A10788" s="15">
        <v>9787522127835</v>
      </c>
      <c r="B10788" s="16" t="s">
        <v>23749</v>
      </c>
      <c r="C10788" s="16" t="s">
        <v>23750</v>
      </c>
      <c r="D10788" s="16" t="s">
        <v>559</v>
      </c>
      <c r="E10788" s="16" t="s">
        <v>13986</v>
      </c>
    </row>
    <row r="10789" spans="1:5">
      <c r="A10789" s="15">
        <v>9787516675632</v>
      </c>
      <c r="B10789" s="16" t="s">
        <v>23751</v>
      </c>
      <c r="C10789" s="16" t="s">
        <v>23752</v>
      </c>
      <c r="D10789" s="16" t="s">
        <v>136</v>
      </c>
      <c r="E10789" s="16" t="s">
        <v>23753</v>
      </c>
    </row>
    <row r="10790" spans="1:5">
      <c r="A10790" s="15">
        <v>9787506893428</v>
      </c>
      <c r="B10790" s="16" t="s">
        <v>23754</v>
      </c>
      <c r="C10790" s="16" t="s">
        <v>23755</v>
      </c>
      <c r="D10790" s="16" t="s">
        <v>731</v>
      </c>
      <c r="E10790" s="16" t="s">
        <v>17339</v>
      </c>
    </row>
    <row r="10791" spans="1:5">
      <c r="A10791" s="15">
        <v>9787230045230</v>
      </c>
      <c r="B10791" s="16" t="s">
        <v>23756</v>
      </c>
      <c r="C10791" s="16" t="s">
        <v>23757</v>
      </c>
      <c r="D10791" s="16" t="s">
        <v>396</v>
      </c>
      <c r="E10791" s="16" t="s">
        <v>23758</v>
      </c>
    </row>
    <row r="10792" spans="1:5">
      <c r="A10792" s="15">
        <v>9787576801491</v>
      </c>
      <c r="B10792" s="16" t="s">
        <v>23759</v>
      </c>
      <c r="C10792" s="16" t="s">
        <v>23760</v>
      </c>
      <c r="D10792" s="16" t="s">
        <v>12</v>
      </c>
      <c r="E10792" s="16" t="s">
        <v>23761</v>
      </c>
    </row>
    <row r="10793" spans="1:5">
      <c r="A10793" s="15">
        <v>9787571719593</v>
      </c>
      <c r="B10793" s="16" t="s">
        <v>23762</v>
      </c>
      <c r="C10793" s="16" t="s">
        <v>4128</v>
      </c>
      <c r="D10793" s="16" t="s">
        <v>8938</v>
      </c>
      <c r="E10793" s="16" t="s">
        <v>23763</v>
      </c>
    </row>
    <row r="10794" spans="1:5">
      <c r="A10794" s="15">
        <v>9787111751793</v>
      </c>
      <c r="B10794" s="17" t="s">
        <v>23764</v>
      </c>
      <c r="C10794" s="17" t="s">
        <v>3294</v>
      </c>
      <c r="D10794" s="17" t="s">
        <v>531</v>
      </c>
      <c r="E10794" s="17" t="s">
        <v>12177</v>
      </c>
    </row>
    <row r="10795" spans="1:5">
      <c r="A10795" s="15">
        <v>9787300314747</v>
      </c>
      <c r="B10795" s="17" t="s">
        <v>23765</v>
      </c>
      <c r="C10795" s="17" t="s">
        <v>23766</v>
      </c>
      <c r="D10795" s="17" t="s">
        <v>694</v>
      </c>
      <c r="E10795" s="17" t="s">
        <v>12177</v>
      </c>
    </row>
    <row r="10796" spans="1:5">
      <c r="A10796" s="15">
        <v>9787807735946</v>
      </c>
      <c r="B10796" s="17" t="s">
        <v>23767</v>
      </c>
      <c r="C10796" s="17" t="s">
        <v>1014</v>
      </c>
      <c r="D10796" s="17" t="s">
        <v>1015</v>
      </c>
      <c r="E10796" s="17" t="s">
        <v>12547</v>
      </c>
    </row>
    <row r="10797" spans="1:5">
      <c r="A10797" s="15">
        <v>9787030821089</v>
      </c>
      <c r="B10797" s="17" t="s">
        <v>23768</v>
      </c>
      <c r="C10797" s="17" t="s">
        <v>23769</v>
      </c>
      <c r="D10797" s="17" t="s">
        <v>3119</v>
      </c>
      <c r="E10797" s="17" t="s">
        <v>6198</v>
      </c>
    </row>
    <row r="10798" spans="1:5">
      <c r="A10798" s="15">
        <v>9787521760378</v>
      </c>
      <c r="B10798" s="16" t="s">
        <v>23770</v>
      </c>
      <c r="C10798" s="16" t="s">
        <v>23771</v>
      </c>
      <c r="D10798" s="16" t="s">
        <v>902</v>
      </c>
      <c r="E10798" s="16" t="s">
        <v>11977</v>
      </c>
    </row>
    <row r="10799" spans="1:5">
      <c r="A10799" s="15">
        <v>9787576831740</v>
      </c>
      <c r="B10799" s="17" t="s">
        <v>23772</v>
      </c>
      <c r="C10799" s="17" t="s">
        <v>23773</v>
      </c>
      <c r="D10799" s="17" t="s">
        <v>12</v>
      </c>
      <c r="E10799" s="17" t="s">
        <v>23774</v>
      </c>
    </row>
    <row r="10800" spans="1:5">
      <c r="A10800" s="15">
        <v>9787520223850</v>
      </c>
      <c r="B10800" s="17" t="s">
        <v>23775</v>
      </c>
      <c r="C10800" s="17" t="s">
        <v>23776</v>
      </c>
      <c r="D10800" s="17" t="s">
        <v>2560</v>
      </c>
      <c r="E10800" s="17" t="s">
        <v>23777</v>
      </c>
    </row>
    <row r="10801" spans="1:5">
      <c r="A10801" s="15">
        <v>9787566731647</v>
      </c>
      <c r="B10801" s="17" t="s">
        <v>23778</v>
      </c>
      <c r="C10801" s="17" t="s">
        <v>23779</v>
      </c>
      <c r="D10801" s="17" t="s">
        <v>14905</v>
      </c>
      <c r="E10801" s="17" t="s">
        <v>12425</v>
      </c>
    </row>
    <row r="10802" spans="1:5">
      <c r="A10802" s="15">
        <v>9787566731661</v>
      </c>
      <c r="B10802" s="16" t="s">
        <v>23780</v>
      </c>
      <c r="C10802" s="16" t="s">
        <v>23779</v>
      </c>
      <c r="D10802" s="16" t="s">
        <v>14905</v>
      </c>
      <c r="E10802" s="16" t="s">
        <v>23781</v>
      </c>
    </row>
    <row r="10803" spans="1:5">
      <c r="A10803" s="15">
        <v>9787522518312</v>
      </c>
      <c r="B10803" s="16" t="s">
        <v>23782</v>
      </c>
      <c r="C10803" s="16" t="s">
        <v>23783</v>
      </c>
      <c r="D10803" s="16" t="s">
        <v>45</v>
      </c>
      <c r="E10803" s="16" t="s">
        <v>23784</v>
      </c>
    </row>
    <row r="10804" spans="1:5">
      <c r="A10804" s="15">
        <v>9787515376523</v>
      </c>
      <c r="B10804" s="17" t="s">
        <v>23785</v>
      </c>
      <c r="C10804" s="17" t="s">
        <v>23786</v>
      </c>
      <c r="D10804" s="17" t="s">
        <v>958</v>
      </c>
      <c r="E10804" s="17" t="s">
        <v>18178</v>
      </c>
    </row>
    <row r="10805" spans="1:5">
      <c r="A10805" s="20">
        <v>9787576815566</v>
      </c>
      <c r="B10805" s="21" t="s">
        <v>23787</v>
      </c>
      <c r="C10805" s="21" t="s">
        <v>23788</v>
      </c>
      <c r="D10805" s="21" t="s">
        <v>12</v>
      </c>
      <c r="E10805" s="21" t="s">
        <v>23789</v>
      </c>
    </row>
    <row r="10806" spans="1:5">
      <c r="A10806" s="15">
        <v>9787576828474</v>
      </c>
      <c r="B10806" s="16" t="s">
        <v>23790</v>
      </c>
      <c r="C10806" s="16" t="s">
        <v>23791</v>
      </c>
      <c r="D10806" s="16" t="s">
        <v>12</v>
      </c>
      <c r="E10806" s="16" t="s">
        <v>23792</v>
      </c>
    </row>
    <row r="10807" spans="1:5">
      <c r="A10807" s="15">
        <v>9787520539517</v>
      </c>
      <c r="B10807" s="17" t="s">
        <v>23793</v>
      </c>
      <c r="C10807" s="17" t="s">
        <v>23794</v>
      </c>
      <c r="D10807" s="17" t="s">
        <v>700</v>
      </c>
      <c r="E10807" s="17" t="s">
        <v>23795</v>
      </c>
    </row>
    <row r="10808" spans="1:5">
      <c r="A10808" s="15">
        <v>9787519294137</v>
      </c>
      <c r="B10808" s="16" t="s">
        <v>23796</v>
      </c>
      <c r="C10808" s="16" t="s">
        <v>23797</v>
      </c>
      <c r="D10808" s="16" t="s">
        <v>23798</v>
      </c>
      <c r="E10808" s="16" t="s">
        <v>18675</v>
      </c>
    </row>
    <row r="10809" spans="1:5">
      <c r="A10809" s="20">
        <v>9787121446030</v>
      </c>
      <c r="B10809" s="21" t="s">
        <v>23799</v>
      </c>
      <c r="C10809" s="21" t="s">
        <v>23800</v>
      </c>
      <c r="D10809" s="21" t="s">
        <v>271</v>
      </c>
      <c r="E10809" s="21" t="s">
        <v>23801</v>
      </c>
    </row>
    <row r="10810" spans="1:5">
      <c r="A10810" s="20">
        <v>9787213118043</v>
      </c>
      <c r="B10810" s="21" t="s">
        <v>23802</v>
      </c>
      <c r="C10810" s="21" t="s">
        <v>23803</v>
      </c>
      <c r="D10810" s="21" t="s">
        <v>16</v>
      </c>
      <c r="E10810" s="21" t="s">
        <v>11977</v>
      </c>
    </row>
    <row r="10811" spans="1:5">
      <c r="A10811" s="15">
        <v>9787520224888</v>
      </c>
      <c r="B10811" s="17" t="s">
        <v>23804</v>
      </c>
      <c r="C10811" s="17" t="s">
        <v>23805</v>
      </c>
      <c r="D10811" s="17" t="s">
        <v>2560</v>
      </c>
      <c r="E10811" s="17" t="s">
        <v>23806</v>
      </c>
    </row>
    <row r="10812" spans="1:5">
      <c r="A10812" s="15">
        <v>9787308233804</v>
      </c>
      <c r="B10812" s="16" t="s">
        <v>23807</v>
      </c>
      <c r="C10812" s="16" t="s">
        <v>23808</v>
      </c>
      <c r="D10812" s="16" t="s">
        <v>1410</v>
      </c>
      <c r="E10812" s="16" t="s">
        <v>23072</v>
      </c>
    </row>
    <row r="10813" spans="1:5">
      <c r="A10813" s="15">
        <v>9787514241099</v>
      </c>
      <c r="B10813" s="17" t="s">
        <v>23809</v>
      </c>
      <c r="C10813" s="17" t="s">
        <v>21029</v>
      </c>
      <c r="D10813" s="17" t="s">
        <v>121</v>
      </c>
      <c r="E10813" s="17" t="s">
        <v>12645</v>
      </c>
    </row>
    <row r="10814" spans="1:5">
      <c r="A10814" s="15">
        <v>9787504696809</v>
      </c>
      <c r="B10814" s="16" t="s">
        <v>23810</v>
      </c>
      <c r="C10814" s="16" t="s">
        <v>23811</v>
      </c>
      <c r="D10814" s="16" t="s">
        <v>855</v>
      </c>
      <c r="E10814" s="16" t="s">
        <v>12139</v>
      </c>
    </row>
    <row r="10815" spans="1:5">
      <c r="A10815" s="15">
        <v>9787554623015</v>
      </c>
      <c r="B10815" s="16" t="s">
        <v>9460</v>
      </c>
      <c r="C10815" s="16" t="s">
        <v>23812</v>
      </c>
      <c r="D10815" s="16" t="s">
        <v>646</v>
      </c>
      <c r="E10815" s="16" t="s">
        <v>12136</v>
      </c>
    </row>
    <row r="10816" spans="1:5">
      <c r="A10816" s="15">
        <v>9787569559620</v>
      </c>
      <c r="B10816" s="17" t="s">
        <v>23813</v>
      </c>
      <c r="C10816" s="17" t="s">
        <v>23814</v>
      </c>
      <c r="D10816" s="17" t="s">
        <v>1944</v>
      </c>
      <c r="E10816" s="17" t="s">
        <v>16032</v>
      </c>
    </row>
    <row r="10817" spans="1:5">
      <c r="A10817" s="15">
        <v>9787218174969</v>
      </c>
      <c r="B10817" s="16" t="s">
        <v>23815</v>
      </c>
      <c r="C10817" s="16" t="s">
        <v>23816</v>
      </c>
      <c r="D10817" s="16" t="s">
        <v>1471</v>
      </c>
      <c r="E10817" s="16" t="s">
        <v>20080</v>
      </c>
    </row>
    <row r="10818" spans="1:5">
      <c r="A10818" s="20">
        <v>9787522526959</v>
      </c>
      <c r="B10818" s="21" t="s">
        <v>23817</v>
      </c>
      <c r="C10818" s="21" t="s">
        <v>23818</v>
      </c>
      <c r="D10818" s="21" t="s">
        <v>45</v>
      </c>
      <c r="E10818" s="21" t="s">
        <v>23819</v>
      </c>
    </row>
    <row r="10819" spans="1:5">
      <c r="A10819" s="15">
        <v>9787522514437</v>
      </c>
      <c r="B10819" s="17" t="s">
        <v>23820</v>
      </c>
      <c r="C10819" s="17" t="s">
        <v>23821</v>
      </c>
      <c r="D10819" s="17" t="s">
        <v>45</v>
      </c>
      <c r="E10819" s="17" t="s">
        <v>12136</v>
      </c>
    </row>
    <row r="10820" spans="1:5">
      <c r="A10820" s="13">
        <v>9787557428556</v>
      </c>
      <c r="B10820" s="14" t="s">
        <v>23822</v>
      </c>
      <c r="C10820" s="14" t="s">
        <v>23823</v>
      </c>
      <c r="D10820" s="14" t="s">
        <v>10687</v>
      </c>
      <c r="E10820" s="14" t="s">
        <v>11977</v>
      </c>
    </row>
    <row r="10821" spans="1:5">
      <c r="A10821" s="15">
        <v>9787569109733</v>
      </c>
      <c r="B10821" s="16" t="s">
        <v>23824</v>
      </c>
      <c r="C10821" s="16" t="s">
        <v>23825</v>
      </c>
      <c r="D10821" s="16" t="s">
        <v>17575</v>
      </c>
      <c r="E10821" s="16" t="s">
        <v>19157</v>
      </c>
    </row>
    <row r="10822" spans="1:5">
      <c r="A10822" s="15">
        <v>9787572512933</v>
      </c>
      <c r="B10822" s="16" t="s">
        <v>23826</v>
      </c>
      <c r="C10822" s="16" t="s">
        <v>23827</v>
      </c>
      <c r="D10822" s="16" t="s">
        <v>12593</v>
      </c>
      <c r="E10822" s="16" t="s">
        <v>23828</v>
      </c>
    </row>
    <row r="10823" spans="1:5">
      <c r="A10823" s="15">
        <v>9787122426437</v>
      </c>
      <c r="B10823" s="17" t="s">
        <v>23829</v>
      </c>
      <c r="C10823" s="17" t="s">
        <v>23830</v>
      </c>
      <c r="D10823" s="17" t="s">
        <v>742</v>
      </c>
      <c r="E10823" s="17" t="s">
        <v>23831</v>
      </c>
    </row>
    <row r="10824" spans="1:5">
      <c r="A10824" s="15">
        <v>9787573510167</v>
      </c>
      <c r="B10824" s="17" t="s">
        <v>23832</v>
      </c>
      <c r="C10824" s="17" t="s">
        <v>23833</v>
      </c>
      <c r="D10824" s="17" t="s">
        <v>2054</v>
      </c>
      <c r="E10824" s="17" t="s">
        <v>12005</v>
      </c>
    </row>
    <row r="10825" spans="1:5">
      <c r="A10825" s="15">
        <v>9787574206892</v>
      </c>
      <c r="B10825" s="16" t="s">
        <v>23834</v>
      </c>
      <c r="C10825" s="16" t="s">
        <v>23835</v>
      </c>
      <c r="D10825" s="16" t="s">
        <v>144</v>
      </c>
      <c r="E10825" s="16" t="s">
        <v>12005</v>
      </c>
    </row>
    <row r="10826" spans="1:5">
      <c r="A10826" s="15">
        <v>9787111777717</v>
      </c>
      <c r="B10826" s="17" t="s">
        <v>23836</v>
      </c>
      <c r="C10826" s="17" t="s">
        <v>23837</v>
      </c>
      <c r="D10826" s="17" t="s">
        <v>531</v>
      </c>
      <c r="E10826" s="17" t="s">
        <v>12547</v>
      </c>
    </row>
    <row r="10827" spans="1:5">
      <c r="A10827" s="13">
        <v>9787516843864</v>
      </c>
      <c r="B10827" s="14" t="s">
        <v>23838</v>
      </c>
      <c r="C10827" s="14" t="s">
        <v>23839</v>
      </c>
      <c r="D10827" s="14" t="s">
        <v>418</v>
      </c>
      <c r="E10827" s="14" t="s">
        <v>149</v>
      </c>
    </row>
    <row r="10828" spans="1:5">
      <c r="A10828" s="15">
        <v>9787807736813</v>
      </c>
      <c r="B10828" s="17" t="s">
        <v>23840</v>
      </c>
      <c r="C10828" s="17" t="s">
        <v>12380</v>
      </c>
      <c r="D10828" s="17" t="s">
        <v>1015</v>
      </c>
      <c r="E10828" s="17" t="s">
        <v>23841</v>
      </c>
    </row>
    <row r="10829" spans="1:5">
      <c r="A10829" s="15">
        <v>9787574221079</v>
      </c>
      <c r="B10829" s="17" t="s">
        <v>23842</v>
      </c>
      <c r="C10829" s="17" t="s">
        <v>23843</v>
      </c>
      <c r="D10829" s="17" t="s">
        <v>144</v>
      </c>
      <c r="E10829" s="17" t="s">
        <v>23844</v>
      </c>
    </row>
    <row r="10830" spans="1:5">
      <c r="A10830" s="15">
        <v>9787122451378</v>
      </c>
      <c r="B10830" s="17" t="s">
        <v>23845</v>
      </c>
      <c r="C10830" s="17" t="s">
        <v>23846</v>
      </c>
      <c r="D10830" s="17" t="s">
        <v>742</v>
      </c>
      <c r="E10830" s="17" t="s">
        <v>17878</v>
      </c>
    </row>
    <row r="10831" spans="1:5">
      <c r="A10831" s="15">
        <v>9787576863949</v>
      </c>
      <c r="B10831" s="17" t="s">
        <v>23847</v>
      </c>
      <c r="C10831" s="17" t="s">
        <v>23848</v>
      </c>
      <c r="D10831" s="17" t="s">
        <v>12</v>
      </c>
      <c r="E10831" s="17" t="s">
        <v>23849</v>
      </c>
    </row>
    <row r="10832" spans="1:5">
      <c r="A10832" s="15">
        <v>9787507563207</v>
      </c>
      <c r="B10832" s="17" t="s">
        <v>23850</v>
      </c>
      <c r="C10832" s="17" t="s">
        <v>23851</v>
      </c>
      <c r="D10832" s="17" t="s">
        <v>49</v>
      </c>
      <c r="E10832" s="17" t="s">
        <v>12455</v>
      </c>
    </row>
    <row r="10833" spans="1:5">
      <c r="A10833" s="15">
        <v>9787531362111</v>
      </c>
      <c r="B10833" s="16" t="s">
        <v>23852</v>
      </c>
      <c r="C10833" s="16" t="s">
        <v>23853</v>
      </c>
      <c r="D10833" s="16" t="s">
        <v>208</v>
      </c>
      <c r="E10833" s="16" t="s">
        <v>18178</v>
      </c>
    </row>
    <row r="10834" spans="1:5">
      <c r="A10834" s="15">
        <v>9787807734642</v>
      </c>
      <c r="B10834" s="17" t="s">
        <v>23854</v>
      </c>
      <c r="C10834" s="17" t="s">
        <v>12375</v>
      </c>
      <c r="D10834" s="17" t="s">
        <v>1015</v>
      </c>
      <c r="E10834" s="17" t="s">
        <v>23855</v>
      </c>
    </row>
    <row r="10835" spans="1:5">
      <c r="A10835" s="20">
        <v>9787565850134</v>
      </c>
      <c r="B10835" s="21" t="s">
        <v>23856</v>
      </c>
      <c r="C10835" s="21" t="s">
        <v>23857</v>
      </c>
      <c r="D10835" s="21" t="s">
        <v>1104</v>
      </c>
      <c r="E10835" s="21" t="s">
        <v>23858</v>
      </c>
    </row>
    <row r="10836" spans="1:5">
      <c r="A10836" s="15">
        <v>9787514934274</v>
      </c>
      <c r="B10836" s="16" t="s">
        <v>23859</v>
      </c>
      <c r="C10836" s="16" t="s">
        <v>23860</v>
      </c>
      <c r="D10836" s="16" t="s">
        <v>5838</v>
      </c>
      <c r="E10836" s="16" t="s">
        <v>11941</v>
      </c>
    </row>
    <row r="10837" spans="1:5">
      <c r="A10837" s="15">
        <v>9787574424135</v>
      </c>
      <c r="B10837" s="16" t="s">
        <v>23861</v>
      </c>
      <c r="C10837" s="16" t="s">
        <v>23862</v>
      </c>
      <c r="D10837" s="16" t="s">
        <v>252</v>
      </c>
      <c r="E10837" s="16" t="s">
        <v>17892</v>
      </c>
    </row>
    <row r="10838" spans="1:5">
      <c r="A10838" s="20">
        <v>9787574224094</v>
      </c>
      <c r="B10838" s="21" t="s">
        <v>23863</v>
      </c>
      <c r="C10838" s="21" t="s">
        <v>23864</v>
      </c>
      <c r="D10838" s="21" t="s">
        <v>144</v>
      </c>
      <c r="E10838" s="21" t="s">
        <v>23865</v>
      </c>
    </row>
    <row r="10839" spans="1:5">
      <c r="A10839" s="13">
        <v>9787507774016</v>
      </c>
      <c r="B10839" s="18" t="s">
        <v>23866</v>
      </c>
      <c r="C10839" s="18" t="s">
        <v>23867</v>
      </c>
      <c r="D10839" s="18" t="s">
        <v>3024</v>
      </c>
      <c r="E10839" s="18" t="s">
        <v>23868</v>
      </c>
    </row>
    <row r="10840" spans="1:5">
      <c r="A10840" s="20">
        <v>9787536992269</v>
      </c>
      <c r="B10840" s="21" t="s">
        <v>23869</v>
      </c>
      <c r="C10840" s="21" t="s">
        <v>23870</v>
      </c>
      <c r="D10840" s="21" t="s">
        <v>4094</v>
      </c>
      <c r="E10840" s="21" t="s">
        <v>16374</v>
      </c>
    </row>
    <row r="10841" spans="1:5">
      <c r="A10841" s="15">
        <v>9787574211728</v>
      </c>
      <c r="B10841" s="17" t="s">
        <v>23871</v>
      </c>
      <c r="C10841" s="17" t="s">
        <v>23872</v>
      </c>
      <c r="D10841" s="17" t="s">
        <v>144</v>
      </c>
      <c r="E10841" s="17" t="s">
        <v>12412</v>
      </c>
    </row>
    <row r="10842" spans="1:5">
      <c r="A10842" s="20">
        <v>9787515226262</v>
      </c>
      <c r="B10842" s="21" t="s">
        <v>23873</v>
      </c>
      <c r="C10842" s="21" t="s">
        <v>320</v>
      </c>
      <c r="D10842" s="21" t="s">
        <v>12171</v>
      </c>
      <c r="E10842" s="21" t="s">
        <v>16374</v>
      </c>
    </row>
    <row r="10843" spans="1:5">
      <c r="A10843" s="15">
        <v>9787553213538</v>
      </c>
      <c r="B10843" s="16" t="s">
        <v>23873</v>
      </c>
      <c r="C10843" s="16" t="s">
        <v>23874</v>
      </c>
      <c r="D10843" s="16" t="s">
        <v>11906</v>
      </c>
      <c r="E10843" s="16" t="s">
        <v>12412</v>
      </c>
    </row>
    <row r="10844" spans="1:5">
      <c r="A10844" s="15">
        <v>9787104054184</v>
      </c>
      <c r="B10844" s="17" t="s">
        <v>23875</v>
      </c>
      <c r="C10844" s="17" t="s">
        <v>2335</v>
      </c>
      <c r="D10844" s="17" t="s">
        <v>2616</v>
      </c>
      <c r="E10844" s="17" t="s">
        <v>23876</v>
      </c>
    </row>
    <row r="10845" spans="1:5">
      <c r="A10845" s="15">
        <v>9787559206077</v>
      </c>
      <c r="B10845" s="16" t="s">
        <v>23877</v>
      </c>
      <c r="C10845" s="16" t="s">
        <v>23878</v>
      </c>
      <c r="D10845" s="16" t="s">
        <v>632</v>
      </c>
      <c r="E10845" s="16" t="s">
        <v>23879</v>
      </c>
    </row>
    <row r="10846" spans="1:5">
      <c r="A10846" s="15">
        <v>9787568609616</v>
      </c>
      <c r="B10846" s="16" t="s">
        <v>23880</v>
      </c>
      <c r="C10846" s="16" t="s">
        <v>23881</v>
      </c>
      <c r="D10846" s="16" t="s">
        <v>497</v>
      </c>
      <c r="E10846" s="16" t="s">
        <v>23882</v>
      </c>
    </row>
    <row r="10847" spans="1:5">
      <c r="A10847" s="15">
        <v>9787109311930</v>
      </c>
      <c r="B10847" s="16" t="s">
        <v>23883</v>
      </c>
      <c r="C10847" s="16" t="s">
        <v>23884</v>
      </c>
      <c r="D10847" s="16" t="s">
        <v>57</v>
      </c>
      <c r="E10847" s="16" t="s">
        <v>23885</v>
      </c>
    </row>
    <row r="10848" spans="1:5">
      <c r="A10848" s="13">
        <v>9787523806012</v>
      </c>
      <c r="B10848" s="18" t="s">
        <v>23886</v>
      </c>
      <c r="C10848" s="18" t="s">
        <v>23887</v>
      </c>
      <c r="D10848" s="18" t="s">
        <v>4129</v>
      </c>
      <c r="E10848" s="18" t="s">
        <v>16374</v>
      </c>
    </row>
    <row r="10849" spans="1:5">
      <c r="A10849" s="13">
        <v>9787523806128</v>
      </c>
      <c r="B10849" s="18" t="s">
        <v>23886</v>
      </c>
      <c r="C10849" s="18" t="s">
        <v>23888</v>
      </c>
      <c r="D10849" s="18" t="s">
        <v>4129</v>
      </c>
      <c r="E10849" s="18" t="s">
        <v>12412</v>
      </c>
    </row>
    <row r="10850" spans="1:5">
      <c r="A10850" s="15">
        <v>9787206221217</v>
      </c>
      <c r="B10850" s="17" t="s">
        <v>23889</v>
      </c>
      <c r="C10850" s="17" t="s">
        <v>23890</v>
      </c>
      <c r="D10850" s="17" t="s">
        <v>859</v>
      </c>
      <c r="E10850" s="17" t="s">
        <v>22178</v>
      </c>
    </row>
    <row r="10851" spans="1:5">
      <c r="A10851" s="15">
        <v>9787206198373</v>
      </c>
      <c r="B10851" s="16" t="s">
        <v>23891</v>
      </c>
      <c r="C10851" s="16" t="s">
        <v>23892</v>
      </c>
      <c r="D10851" s="16" t="s">
        <v>859</v>
      </c>
      <c r="E10851" s="16" t="s">
        <v>22178</v>
      </c>
    </row>
    <row r="10852" spans="1:5">
      <c r="A10852" s="15">
        <v>9787573142931</v>
      </c>
      <c r="B10852" s="16" t="s">
        <v>23893</v>
      </c>
      <c r="C10852" s="16" t="s">
        <v>23894</v>
      </c>
      <c r="D10852" s="16" t="s">
        <v>34</v>
      </c>
      <c r="E10852" s="16" t="s">
        <v>22178</v>
      </c>
    </row>
    <row r="10853" spans="1:5">
      <c r="A10853" s="15">
        <v>9787555420149</v>
      </c>
      <c r="B10853" s="16" t="s">
        <v>23895</v>
      </c>
      <c r="C10853" s="16" t="s">
        <v>23896</v>
      </c>
      <c r="D10853" s="16" t="s">
        <v>2345</v>
      </c>
      <c r="E10853" s="16" t="s">
        <v>13390</v>
      </c>
    </row>
    <row r="10854" spans="1:5">
      <c r="A10854" s="15">
        <v>9787511394309</v>
      </c>
      <c r="B10854" s="17" t="s">
        <v>23897</v>
      </c>
      <c r="C10854" s="17" t="s">
        <v>23898</v>
      </c>
      <c r="D10854" s="17" t="s">
        <v>737</v>
      </c>
      <c r="E10854" s="17" t="s">
        <v>397</v>
      </c>
    </row>
    <row r="10855" spans="1:5">
      <c r="A10855" s="15">
        <v>9787570133000</v>
      </c>
      <c r="B10855" s="16" t="s">
        <v>23899</v>
      </c>
      <c r="C10855" s="16" t="s">
        <v>23900</v>
      </c>
      <c r="D10855" s="16" t="s">
        <v>325</v>
      </c>
      <c r="E10855" s="16" t="s">
        <v>17635</v>
      </c>
    </row>
    <row r="10856" spans="1:5">
      <c r="A10856" s="15">
        <v>9787573143051</v>
      </c>
      <c r="B10856" s="16" t="s">
        <v>23901</v>
      </c>
      <c r="C10856" s="16" t="s">
        <v>18156</v>
      </c>
      <c r="D10856" s="16" t="s">
        <v>34</v>
      </c>
      <c r="E10856" s="16" t="s">
        <v>7916</v>
      </c>
    </row>
    <row r="10857" spans="1:5">
      <c r="A10857" s="13">
        <v>9787576820362</v>
      </c>
      <c r="B10857" s="18" t="s">
        <v>23902</v>
      </c>
      <c r="C10857" s="18" t="s">
        <v>23903</v>
      </c>
      <c r="D10857" s="18" t="s">
        <v>12</v>
      </c>
      <c r="E10857" s="18" t="s">
        <v>18015</v>
      </c>
    </row>
    <row r="10858" spans="1:5">
      <c r="A10858" s="15">
        <v>9787564442446</v>
      </c>
      <c r="B10858" s="17" t="s">
        <v>23904</v>
      </c>
      <c r="C10858" s="17" t="s">
        <v>12861</v>
      </c>
      <c r="D10858" s="17" t="s">
        <v>12862</v>
      </c>
      <c r="E10858" s="17" t="s">
        <v>13125</v>
      </c>
    </row>
    <row r="10859" spans="1:5">
      <c r="A10859" s="15">
        <v>9787516665862</v>
      </c>
      <c r="B10859" s="16" t="s">
        <v>23905</v>
      </c>
      <c r="C10859" s="16" t="s">
        <v>23906</v>
      </c>
      <c r="D10859" s="16" t="s">
        <v>136</v>
      </c>
      <c r="E10859" s="16" t="s">
        <v>23907</v>
      </c>
    </row>
    <row r="10860" spans="1:5">
      <c r="A10860" s="15">
        <v>9787515375724</v>
      </c>
      <c r="B10860" s="17" t="s">
        <v>23908</v>
      </c>
      <c r="C10860" s="17" t="s">
        <v>23909</v>
      </c>
      <c r="D10860" s="17" t="s">
        <v>958</v>
      </c>
      <c r="E10860" s="17" t="s">
        <v>23910</v>
      </c>
    </row>
    <row r="10861" spans="1:5">
      <c r="A10861" s="15">
        <v>9787512217768</v>
      </c>
      <c r="B10861" s="16" t="s">
        <v>23911</v>
      </c>
      <c r="C10861" s="16" t="s">
        <v>23912</v>
      </c>
      <c r="D10861" s="16" t="s">
        <v>1166</v>
      </c>
      <c r="E10861" s="16" t="s">
        <v>7695</v>
      </c>
    </row>
    <row r="10862" spans="1:5">
      <c r="A10862" s="15">
        <v>9787512055087</v>
      </c>
      <c r="B10862" s="17" t="s">
        <v>23913</v>
      </c>
      <c r="C10862" s="17" t="s">
        <v>23914</v>
      </c>
      <c r="D10862" s="17" t="s">
        <v>99</v>
      </c>
      <c r="E10862" s="17" t="s">
        <v>3313</v>
      </c>
    </row>
    <row r="10863" spans="1:5">
      <c r="A10863" s="15">
        <v>9787506898867</v>
      </c>
      <c r="B10863" s="16" t="s">
        <v>23915</v>
      </c>
      <c r="C10863" s="16" t="s">
        <v>23916</v>
      </c>
      <c r="D10863" s="16" t="s">
        <v>731</v>
      </c>
      <c r="E10863" s="16" t="s">
        <v>15926</v>
      </c>
    </row>
    <row r="10864" spans="1:5">
      <c r="A10864" s="15">
        <v>9787573117175</v>
      </c>
      <c r="B10864" s="16" t="s">
        <v>23917</v>
      </c>
      <c r="C10864" s="16" t="s">
        <v>23918</v>
      </c>
      <c r="D10864" s="16" t="s">
        <v>34</v>
      </c>
      <c r="E10864" s="16" t="s">
        <v>13374</v>
      </c>
    </row>
    <row r="10865" spans="1:5">
      <c r="A10865" s="15">
        <v>9787564595197</v>
      </c>
      <c r="B10865" s="17" t="s">
        <v>23919</v>
      </c>
      <c r="C10865" s="17" t="s">
        <v>23920</v>
      </c>
      <c r="D10865" s="17" t="s">
        <v>1308</v>
      </c>
      <c r="E10865" s="17" t="s">
        <v>23921</v>
      </c>
    </row>
    <row r="10866" spans="1:5">
      <c r="A10866" s="15">
        <v>9787576818451</v>
      </c>
      <c r="B10866" s="16" t="s">
        <v>23922</v>
      </c>
      <c r="C10866" s="16" t="s">
        <v>23923</v>
      </c>
      <c r="D10866" s="16" t="s">
        <v>12</v>
      </c>
      <c r="E10866" s="16" t="s">
        <v>7916</v>
      </c>
    </row>
    <row r="10867" spans="1:5">
      <c r="A10867" s="15">
        <v>9787542882776</v>
      </c>
      <c r="B10867" s="17" t="s">
        <v>23924</v>
      </c>
      <c r="C10867" s="17" t="s">
        <v>18445</v>
      </c>
      <c r="D10867" s="17" t="s">
        <v>11551</v>
      </c>
      <c r="E10867" s="17" t="s">
        <v>18446</v>
      </c>
    </row>
    <row r="10868" spans="1:5">
      <c r="A10868" s="15">
        <v>9787573154293</v>
      </c>
      <c r="B10868" s="17" t="s">
        <v>23925</v>
      </c>
      <c r="C10868" s="17" t="s">
        <v>23926</v>
      </c>
      <c r="D10868" s="17" t="s">
        <v>34</v>
      </c>
      <c r="E10868" s="17" t="s">
        <v>6545</v>
      </c>
    </row>
    <row r="10869" spans="1:5">
      <c r="A10869" s="15">
        <v>9787206218019</v>
      </c>
      <c r="B10869" s="17" t="s">
        <v>23927</v>
      </c>
      <c r="C10869" s="17" t="s">
        <v>23928</v>
      </c>
      <c r="D10869" s="17" t="s">
        <v>859</v>
      </c>
      <c r="E10869" s="17" t="s">
        <v>12396</v>
      </c>
    </row>
    <row r="10870" spans="1:5">
      <c r="A10870" s="20">
        <v>9787513942591</v>
      </c>
      <c r="B10870" s="21" t="s">
        <v>23929</v>
      </c>
      <c r="C10870" s="21" t="s">
        <v>23930</v>
      </c>
      <c r="D10870" s="21" t="s">
        <v>368</v>
      </c>
      <c r="E10870" s="21" t="s">
        <v>17244</v>
      </c>
    </row>
    <row r="10871" spans="1:5">
      <c r="A10871" s="15">
        <v>9787522515632</v>
      </c>
      <c r="B10871" s="17" t="s">
        <v>23931</v>
      </c>
      <c r="C10871" s="17" t="s">
        <v>23932</v>
      </c>
      <c r="D10871" s="17" t="s">
        <v>45</v>
      </c>
      <c r="E10871" s="17" t="s">
        <v>13374</v>
      </c>
    </row>
    <row r="10872" spans="1:5">
      <c r="A10872" s="13">
        <v>9787512520837</v>
      </c>
      <c r="B10872" s="18" t="s">
        <v>23933</v>
      </c>
      <c r="C10872" s="18" t="s">
        <v>6583</v>
      </c>
      <c r="D10872" s="18" t="s">
        <v>53</v>
      </c>
      <c r="E10872" s="18" t="s">
        <v>12136</v>
      </c>
    </row>
    <row r="10873" spans="1:5">
      <c r="A10873" s="20">
        <v>9787516042700</v>
      </c>
      <c r="B10873" s="21" t="s">
        <v>23934</v>
      </c>
      <c r="C10873" s="21" t="s">
        <v>23935</v>
      </c>
      <c r="D10873" s="21" t="s">
        <v>594</v>
      </c>
      <c r="E10873" s="21" t="s">
        <v>6747</v>
      </c>
    </row>
    <row r="10874" spans="1:5">
      <c r="A10874" s="15">
        <v>9787523103548</v>
      </c>
      <c r="B10874" s="17" t="s">
        <v>23936</v>
      </c>
      <c r="C10874" s="17" t="s">
        <v>23937</v>
      </c>
      <c r="D10874" s="17" t="s">
        <v>372</v>
      </c>
      <c r="E10874" s="17" t="s">
        <v>6747</v>
      </c>
    </row>
    <row r="10875" spans="1:5">
      <c r="A10875" s="15">
        <v>9787522131221</v>
      </c>
      <c r="B10875" s="16" t="s">
        <v>23938</v>
      </c>
      <c r="C10875" s="16" t="s">
        <v>23939</v>
      </c>
      <c r="D10875" s="16" t="s">
        <v>559</v>
      </c>
      <c r="E10875" s="16" t="s">
        <v>6747</v>
      </c>
    </row>
    <row r="10876" spans="1:5">
      <c r="A10876" s="15">
        <v>9787522134185</v>
      </c>
      <c r="B10876" s="17" t="s">
        <v>23940</v>
      </c>
      <c r="C10876" s="17" t="s">
        <v>23941</v>
      </c>
      <c r="D10876" s="17" t="s">
        <v>559</v>
      </c>
      <c r="E10876" s="17" t="s">
        <v>23942</v>
      </c>
    </row>
    <row r="10877" spans="1:5">
      <c r="A10877" s="15">
        <v>9787516034736</v>
      </c>
      <c r="B10877" s="16" t="s">
        <v>23943</v>
      </c>
      <c r="C10877" s="16" t="s">
        <v>23944</v>
      </c>
      <c r="D10877" s="16" t="s">
        <v>594</v>
      </c>
      <c r="E10877" s="16" t="s">
        <v>6747</v>
      </c>
    </row>
    <row r="10878" spans="1:5">
      <c r="A10878" s="20">
        <v>9787512219076</v>
      </c>
      <c r="B10878" s="21" t="s">
        <v>23945</v>
      </c>
      <c r="C10878" s="21" t="s">
        <v>23946</v>
      </c>
      <c r="D10878" s="21" t="s">
        <v>1166</v>
      </c>
      <c r="E10878" s="21" t="s">
        <v>6747</v>
      </c>
    </row>
    <row r="10879" spans="1:5">
      <c r="A10879" s="15">
        <v>9787523103487</v>
      </c>
      <c r="B10879" s="17" t="s">
        <v>23947</v>
      </c>
      <c r="C10879" s="17" t="s">
        <v>23948</v>
      </c>
      <c r="D10879" s="17" t="s">
        <v>372</v>
      </c>
      <c r="E10879" s="17" t="s">
        <v>6747</v>
      </c>
    </row>
    <row r="10880" spans="1:5">
      <c r="A10880" s="15">
        <v>9787573161802</v>
      </c>
      <c r="B10880" s="17" t="s">
        <v>23949</v>
      </c>
      <c r="C10880" s="17" t="s">
        <v>23950</v>
      </c>
      <c r="D10880" s="17" t="s">
        <v>34</v>
      </c>
      <c r="E10880" s="17" t="s">
        <v>6747</v>
      </c>
    </row>
    <row r="10881" spans="1:5">
      <c r="A10881" s="15">
        <v>9787523418369</v>
      </c>
      <c r="B10881" s="16" t="s">
        <v>23951</v>
      </c>
      <c r="C10881" s="16" t="s">
        <v>23952</v>
      </c>
      <c r="D10881" s="16" t="s">
        <v>158</v>
      </c>
      <c r="E10881" s="16" t="s">
        <v>12645</v>
      </c>
    </row>
    <row r="10882" spans="1:5">
      <c r="A10882" s="15">
        <v>9787514625134</v>
      </c>
      <c r="B10882" s="16" t="s">
        <v>23953</v>
      </c>
      <c r="C10882" s="16" t="s">
        <v>20755</v>
      </c>
      <c r="D10882" s="16" t="s">
        <v>2884</v>
      </c>
      <c r="E10882" s="16" t="s">
        <v>14689</v>
      </c>
    </row>
    <row r="10883" spans="1:5">
      <c r="A10883" s="15">
        <v>9787531759508</v>
      </c>
      <c r="B10883" s="16" t="s">
        <v>23954</v>
      </c>
      <c r="C10883" s="16" t="s">
        <v>23955</v>
      </c>
      <c r="D10883" s="16" t="s">
        <v>1170</v>
      </c>
      <c r="E10883" s="16" t="s">
        <v>18079</v>
      </c>
    </row>
    <row r="10884" spans="1:5">
      <c r="A10884" s="15">
        <v>9787516841617</v>
      </c>
      <c r="B10884" s="16" t="s">
        <v>23956</v>
      </c>
      <c r="C10884" s="16" t="s">
        <v>23957</v>
      </c>
      <c r="D10884" s="16" t="s">
        <v>418</v>
      </c>
      <c r="E10884" s="16" t="s">
        <v>7981</v>
      </c>
    </row>
    <row r="10885" spans="1:5">
      <c r="A10885" s="15">
        <v>9787576803556</v>
      </c>
      <c r="B10885" s="16" t="s">
        <v>23958</v>
      </c>
      <c r="C10885" s="16" t="s">
        <v>23959</v>
      </c>
      <c r="D10885" s="16" t="s">
        <v>12</v>
      </c>
      <c r="E10885" s="16" t="s">
        <v>23960</v>
      </c>
    </row>
    <row r="10886" spans="1:5">
      <c r="A10886" s="15">
        <v>9787516840481</v>
      </c>
      <c r="B10886" s="16" t="s">
        <v>23961</v>
      </c>
      <c r="C10886" s="16" t="s">
        <v>23962</v>
      </c>
      <c r="D10886" s="16" t="s">
        <v>418</v>
      </c>
      <c r="E10886" s="16" t="s">
        <v>14689</v>
      </c>
    </row>
    <row r="10887" spans="1:5">
      <c r="A10887" s="15">
        <v>9787548482871</v>
      </c>
      <c r="B10887" s="16" t="s">
        <v>23963</v>
      </c>
      <c r="C10887" s="16" t="s">
        <v>23964</v>
      </c>
      <c r="D10887" s="16" t="s">
        <v>1136</v>
      </c>
      <c r="E10887" s="16" t="s">
        <v>12645</v>
      </c>
    </row>
    <row r="10888" spans="1:5">
      <c r="A10888" s="15">
        <v>9787577205298</v>
      </c>
      <c r="B10888" s="17" t="s">
        <v>23965</v>
      </c>
      <c r="C10888" s="17" t="s">
        <v>23966</v>
      </c>
      <c r="D10888" s="17" t="s">
        <v>1554</v>
      </c>
      <c r="E10888" s="17" t="s">
        <v>12645</v>
      </c>
    </row>
    <row r="10889" spans="1:5">
      <c r="A10889" s="15">
        <v>9787522517674</v>
      </c>
      <c r="B10889" s="17" t="s">
        <v>23967</v>
      </c>
      <c r="C10889" s="17" t="s">
        <v>23968</v>
      </c>
      <c r="D10889" s="17" t="s">
        <v>45</v>
      </c>
      <c r="E10889" s="17" t="s">
        <v>11755</v>
      </c>
    </row>
    <row r="10890" spans="1:5">
      <c r="A10890" s="15">
        <v>9787554026922</v>
      </c>
      <c r="B10890" s="16" t="s">
        <v>23969</v>
      </c>
      <c r="C10890" s="16" t="s">
        <v>23970</v>
      </c>
      <c r="D10890" s="16" t="s">
        <v>1406</v>
      </c>
      <c r="E10890" s="16" t="s">
        <v>19410</v>
      </c>
    </row>
    <row r="10891" spans="1:5">
      <c r="A10891" s="15">
        <v>9787569072594</v>
      </c>
      <c r="B10891" s="17" t="s">
        <v>23971</v>
      </c>
      <c r="C10891" s="17" t="s">
        <v>23972</v>
      </c>
      <c r="D10891" s="17" t="s">
        <v>1605</v>
      </c>
      <c r="E10891" s="17" t="s">
        <v>6747</v>
      </c>
    </row>
    <row r="10892" spans="1:5">
      <c r="A10892" s="15">
        <v>9787111760245</v>
      </c>
      <c r="B10892" s="17" t="s">
        <v>23973</v>
      </c>
      <c r="C10892" s="17" t="s">
        <v>23974</v>
      </c>
      <c r="D10892" s="17" t="s">
        <v>531</v>
      </c>
      <c r="E10892" s="17" t="s">
        <v>12645</v>
      </c>
    </row>
    <row r="10893" spans="1:5">
      <c r="A10893" s="15">
        <v>9787300318172</v>
      </c>
      <c r="B10893" s="17" t="s">
        <v>23975</v>
      </c>
      <c r="C10893" s="17" t="s">
        <v>23976</v>
      </c>
      <c r="D10893" s="17" t="s">
        <v>694</v>
      </c>
      <c r="E10893" s="17" t="s">
        <v>23977</v>
      </c>
    </row>
    <row r="10894" spans="1:5">
      <c r="A10894" s="15">
        <v>9787515844855</v>
      </c>
      <c r="B10894" s="17" t="s">
        <v>23978</v>
      </c>
      <c r="C10894" s="17" t="s">
        <v>23979</v>
      </c>
      <c r="D10894" s="17" t="s">
        <v>321</v>
      </c>
      <c r="E10894" s="17" t="s">
        <v>12139</v>
      </c>
    </row>
    <row r="10895" spans="1:5">
      <c r="A10895" s="15">
        <v>9787111757900</v>
      </c>
      <c r="B10895" s="17" t="s">
        <v>23980</v>
      </c>
      <c r="C10895" s="17" t="s">
        <v>2999</v>
      </c>
      <c r="D10895" s="17" t="s">
        <v>531</v>
      </c>
      <c r="E10895" s="17" t="s">
        <v>12645</v>
      </c>
    </row>
    <row r="10896" spans="1:5">
      <c r="A10896" s="13">
        <v>9787522936765</v>
      </c>
      <c r="B10896" s="18" t="s">
        <v>23981</v>
      </c>
      <c r="C10896" s="18" t="s">
        <v>23982</v>
      </c>
      <c r="D10896" s="18" t="s">
        <v>390</v>
      </c>
      <c r="E10896" s="18" t="s">
        <v>12645</v>
      </c>
    </row>
    <row r="10897" spans="1:5">
      <c r="A10897" s="15">
        <v>9787203133087</v>
      </c>
      <c r="B10897" s="17" t="s">
        <v>23983</v>
      </c>
      <c r="C10897" s="17" t="s">
        <v>23984</v>
      </c>
      <c r="D10897" s="17" t="s">
        <v>1077</v>
      </c>
      <c r="E10897" s="17" t="s">
        <v>23985</v>
      </c>
    </row>
    <row r="10898" spans="1:5">
      <c r="A10898" s="15">
        <v>9787807735953</v>
      </c>
      <c r="B10898" s="17" t="s">
        <v>23986</v>
      </c>
      <c r="C10898" s="17" t="s">
        <v>1014</v>
      </c>
      <c r="D10898" s="17" t="s">
        <v>1015</v>
      </c>
      <c r="E10898" s="17" t="s">
        <v>12163</v>
      </c>
    </row>
    <row r="10899" spans="1:5">
      <c r="A10899" s="15">
        <v>9787523206584</v>
      </c>
      <c r="B10899" s="16" t="s">
        <v>23987</v>
      </c>
      <c r="C10899" s="16" t="s">
        <v>23988</v>
      </c>
      <c r="D10899" s="16" t="s">
        <v>23989</v>
      </c>
      <c r="E10899" s="16" t="s">
        <v>23990</v>
      </c>
    </row>
    <row r="10900" spans="1:5">
      <c r="A10900" s="15">
        <v>9787558595974</v>
      </c>
      <c r="B10900" s="16" t="s">
        <v>23991</v>
      </c>
      <c r="C10900" s="16" t="s">
        <v>8435</v>
      </c>
      <c r="D10900" s="16" t="s">
        <v>309</v>
      </c>
      <c r="E10900" s="16" t="s">
        <v>12191</v>
      </c>
    </row>
    <row r="10901" spans="1:5">
      <c r="A10901" s="15">
        <v>9787807736073</v>
      </c>
      <c r="B10901" s="17" t="s">
        <v>23992</v>
      </c>
      <c r="C10901" s="17" t="s">
        <v>1014</v>
      </c>
      <c r="D10901" s="17" t="s">
        <v>1015</v>
      </c>
      <c r="E10901" s="17" t="s">
        <v>12163</v>
      </c>
    </row>
    <row r="10902" spans="1:5">
      <c r="A10902" s="20">
        <v>9787577300481</v>
      </c>
      <c r="B10902" s="21" t="s">
        <v>23993</v>
      </c>
      <c r="C10902" s="21" t="s">
        <v>23994</v>
      </c>
      <c r="D10902" s="21" t="s">
        <v>1308</v>
      </c>
      <c r="E10902" s="21" t="s">
        <v>23995</v>
      </c>
    </row>
    <row r="10903" spans="1:5">
      <c r="A10903" s="15">
        <v>9787545590173</v>
      </c>
      <c r="B10903" s="17" t="s">
        <v>23996</v>
      </c>
      <c r="C10903" s="17" t="s">
        <v>19692</v>
      </c>
      <c r="D10903" s="17" t="s">
        <v>342</v>
      </c>
      <c r="E10903" s="17" t="s">
        <v>23997</v>
      </c>
    </row>
    <row r="10904" spans="1:5">
      <c r="A10904" s="20">
        <v>9787513947329</v>
      </c>
      <c r="B10904" s="21" t="s">
        <v>23998</v>
      </c>
      <c r="C10904" s="21" t="s">
        <v>12641</v>
      </c>
      <c r="D10904" s="21" t="s">
        <v>368</v>
      </c>
      <c r="E10904" s="21" t="s">
        <v>18922</v>
      </c>
    </row>
    <row r="10905" spans="1:5">
      <c r="A10905" s="20">
        <v>9787519481308</v>
      </c>
      <c r="B10905" s="21" t="s">
        <v>23999</v>
      </c>
      <c r="C10905" s="21" t="s">
        <v>24000</v>
      </c>
      <c r="D10905" s="21" t="s">
        <v>935</v>
      </c>
      <c r="E10905" s="21" t="s">
        <v>10009</v>
      </c>
    </row>
    <row r="10906" spans="1:5">
      <c r="A10906" s="20">
        <v>9787574402942</v>
      </c>
      <c r="B10906" s="21" t="s">
        <v>24001</v>
      </c>
      <c r="C10906" s="21" t="s">
        <v>24002</v>
      </c>
      <c r="D10906" s="21" t="s">
        <v>252</v>
      </c>
      <c r="E10906" s="21" t="s">
        <v>24003</v>
      </c>
    </row>
    <row r="10907" spans="1:5">
      <c r="A10907" s="15">
        <v>9787313319531</v>
      </c>
      <c r="B10907" s="17" t="s">
        <v>24004</v>
      </c>
      <c r="C10907" s="17" t="s">
        <v>24005</v>
      </c>
      <c r="D10907" s="17" t="s">
        <v>237</v>
      </c>
      <c r="E10907" s="17" t="s">
        <v>24006</v>
      </c>
    </row>
    <row r="10908" spans="1:5">
      <c r="A10908" s="13">
        <v>9787576828115</v>
      </c>
      <c r="B10908" s="18" t="s">
        <v>24007</v>
      </c>
      <c r="C10908" s="18" t="s">
        <v>24008</v>
      </c>
      <c r="D10908" s="18" t="s">
        <v>12</v>
      </c>
      <c r="E10908" s="18" t="s">
        <v>22170</v>
      </c>
    </row>
    <row r="10909" spans="1:5">
      <c r="A10909" s="15">
        <v>9787577103013</v>
      </c>
      <c r="B10909" s="16" t="s">
        <v>24009</v>
      </c>
      <c r="C10909" s="16" t="s">
        <v>24010</v>
      </c>
      <c r="D10909" s="16" t="s">
        <v>3569</v>
      </c>
      <c r="E10909" s="16" t="s">
        <v>13406</v>
      </c>
    </row>
    <row r="10910" spans="1:5">
      <c r="A10910" s="20">
        <v>9787565849817</v>
      </c>
      <c r="B10910" s="21" t="s">
        <v>24011</v>
      </c>
      <c r="C10910" s="21" t="s">
        <v>24012</v>
      </c>
      <c r="D10910" s="21" t="s">
        <v>1104</v>
      </c>
      <c r="E10910" s="21" t="s">
        <v>11797</v>
      </c>
    </row>
    <row r="10911" spans="1:5">
      <c r="A10911" s="15">
        <v>9787574416994</v>
      </c>
      <c r="B10911" s="17" t="s">
        <v>24013</v>
      </c>
      <c r="C10911" s="17" t="s">
        <v>24014</v>
      </c>
      <c r="D10911" s="17" t="s">
        <v>252</v>
      </c>
      <c r="E10911" s="17" t="s">
        <v>24015</v>
      </c>
    </row>
    <row r="10912" spans="1:5">
      <c r="A10912" s="15">
        <v>9787574423831</v>
      </c>
      <c r="B10912" s="17" t="s">
        <v>24016</v>
      </c>
      <c r="C10912" s="17" t="s">
        <v>24017</v>
      </c>
      <c r="D10912" s="17" t="s">
        <v>252</v>
      </c>
      <c r="E10912" s="17" t="s">
        <v>24015</v>
      </c>
    </row>
    <row r="10913" spans="1:5">
      <c r="A10913" s="15">
        <v>9787574217782</v>
      </c>
      <c r="B10913" s="17" t="s">
        <v>24018</v>
      </c>
      <c r="C10913" s="17" t="s">
        <v>14795</v>
      </c>
      <c r="D10913" s="17" t="s">
        <v>144</v>
      </c>
      <c r="E10913" s="17" t="s">
        <v>24019</v>
      </c>
    </row>
    <row r="10914" spans="1:5">
      <c r="A10914" s="15">
        <v>9787574233720</v>
      </c>
      <c r="B10914" s="16" t="s">
        <v>24020</v>
      </c>
      <c r="C10914" s="16" t="s">
        <v>24021</v>
      </c>
      <c r="D10914" s="16" t="s">
        <v>144</v>
      </c>
      <c r="E10914" s="16" t="s">
        <v>12412</v>
      </c>
    </row>
    <row r="10915" spans="1:5">
      <c r="A10915" s="15">
        <v>9787574228634</v>
      </c>
      <c r="B10915" s="16" t="s">
        <v>24022</v>
      </c>
      <c r="C10915" s="16" t="s">
        <v>24023</v>
      </c>
      <c r="D10915" s="16" t="s">
        <v>144</v>
      </c>
      <c r="E10915" s="16" t="s">
        <v>12881</v>
      </c>
    </row>
    <row r="10916" spans="1:5">
      <c r="A10916" s="15">
        <v>9787564442309</v>
      </c>
      <c r="B10916" s="17" t="s">
        <v>24024</v>
      </c>
      <c r="C10916" s="17" t="s">
        <v>24025</v>
      </c>
      <c r="D10916" s="17" t="s">
        <v>12862</v>
      </c>
      <c r="E10916" s="17" t="s">
        <v>16951</v>
      </c>
    </row>
    <row r="10917" spans="1:5">
      <c r="A10917" s="15">
        <v>9787522641102</v>
      </c>
      <c r="B10917" s="17" t="s">
        <v>24026</v>
      </c>
      <c r="C10917" s="17" t="s">
        <v>24027</v>
      </c>
      <c r="D10917" s="17" t="s">
        <v>535</v>
      </c>
      <c r="E10917" s="17" t="s">
        <v>19104</v>
      </c>
    </row>
    <row r="10918" spans="1:5">
      <c r="A10918" s="15">
        <v>9787522127064</v>
      </c>
      <c r="B10918" s="16" t="s">
        <v>24028</v>
      </c>
      <c r="C10918" s="16" t="s">
        <v>24029</v>
      </c>
      <c r="D10918" s="16" t="s">
        <v>559</v>
      </c>
      <c r="E10918" s="16" t="s">
        <v>11170</v>
      </c>
    </row>
    <row r="10919" spans="1:5">
      <c r="A10919" s="15">
        <v>9787576843941</v>
      </c>
      <c r="B10919" s="17" t="s">
        <v>24030</v>
      </c>
      <c r="C10919" s="17" t="s">
        <v>24031</v>
      </c>
      <c r="D10919" s="17" t="s">
        <v>12</v>
      </c>
      <c r="E10919" s="17" t="s">
        <v>11849</v>
      </c>
    </row>
    <row r="10920" spans="1:5">
      <c r="A10920" s="15">
        <v>9787521637571</v>
      </c>
      <c r="B10920" s="16" t="s">
        <v>24032</v>
      </c>
      <c r="C10920" s="16"/>
      <c r="D10920" s="16" t="s">
        <v>3505</v>
      </c>
      <c r="E10920" s="16" t="s">
        <v>24033</v>
      </c>
    </row>
    <row r="10921" spans="1:5">
      <c r="A10921" s="15">
        <v>9787521437935</v>
      </c>
      <c r="B10921" s="16" t="s">
        <v>24034</v>
      </c>
      <c r="C10921" s="16" t="s">
        <v>24035</v>
      </c>
      <c r="D10921" s="16" t="s">
        <v>12061</v>
      </c>
      <c r="E10921" s="16" t="s">
        <v>24036</v>
      </c>
    </row>
    <row r="10922" spans="1:5">
      <c r="A10922" s="15">
        <v>9787564241599</v>
      </c>
      <c r="B10922" s="17" t="s">
        <v>24037</v>
      </c>
      <c r="C10922" s="17" t="s">
        <v>24038</v>
      </c>
      <c r="D10922" s="17" t="s">
        <v>461</v>
      </c>
      <c r="E10922" s="17" t="s">
        <v>24039</v>
      </c>
    </row>
    <row r="10923" spans="1:5">
      <c r="A10923" s="15">
        <v>9787509691144</v>
      </c>
      <c r="B10923" s="17" t="s">
        <v>24040</v>
      </c>
      <c r="C10923" s="17" t="s">
        <v>24041</v>
      </c>
      <c r="D10923" s="17" t="s">
        <v>30</v>
      </c>
      <c r="E10923" s="17" t="s">
        <v>24042</v>
      </c>
    </row>
    <row r="10924" spans="1:5">
      <c r="A10924" s="13">
        <v>9787557036911</v>
      </c>
      <c r="B10924" s="18" t="s">
        <v>24043</v>
      </c>
      <c r="C10924" s="18" t="s">
        <v>24044</v>
      </c>
      <c r="D10924" s="18" t="s">
        <v>432</v>
      </c>
      <c r="E10924" s="18" t="s">
        <v>24045</v>
      </c>
    </row>
    <row r="10925" spans="1:5">
      <c r="A10925" s="15">
        <v>9787521638424</v>
      </c>
      <c r="B10925" s="16" t="s">
        <v>24046</v>
      </c>
      <c r="C10925" s="16" t="s">
        <v>24047</v>
      </c>
      <c r="D10925" s="16" t="s">
        <v>3505</v>
      </c>
      <c r="E10925" s="16" t="s">
        <v>19615</v>
      </c>
    </row>
    <row r="10926" spans="1:5">
      <c r="A10926" s="15">
        <v>9787563988280</v>
      </c>
      <c r="B10926" s="17" t="s">
        <v>24048</v>
      </c>
      <c r="C10926" s="17" t="s">
        <v>24049</v>
      </c>
      <c r="D10926" s="17" t="s">
        <v>423</v>
      </c>
      <c r="E10926" s="17" t="s">
        <v>11093</v>
      </c>
    </row>
    <row r="10927" spans="1:5">
      <c r="A10927" s="15">
        <v>9787522131047</v>
      </c>
      <c r="B10927" s="16" t="s">
        <v>24050</v>
      </c>
      <c r="C10927" s="16" t="s">
        <v>24051</v>
      </c>
      <c r="D10927" s="16" t="s">
        <v>559</v>
      </c>
      <c r="E10927" s="16" t="s">
        <v>11093</v>
      </c>
    </row>
    <row r="10928" spans="1:5">
      <c r="A10928" s="15">
        <v>9787576320787</v>
      </c>
      <c r="B10928" s="16" t="s">
        <v>24052</v>
      </c>
      <c r="C10928" s="16" t="s">
        <v>24053</v>
      </c>
      <c r="D10928" s="16" t="s">
        <v>453</v>
      </c>
      <c r="E10928" s="16" t="s">
        <v>24054</v>
      </c>
    </row>
    <row r="10929" spans="1:5">
      <c r="A10929" s="20">
        <v>9787576819700</v>
      </c>
      <c r="B10929" s="21" t="s">
        <v>24055</v>
      </c>
      <c r="C10929" s="21" t="s">
        <v>24056</v>
      </c>
      <c r="D10929" s="21" t="s">
        <v>12</v>
      </c>
      <c r="E10929" s="21" t="s">
        <v>24054</v>
      </c>
    </row>
    <row r="10930" spans="1:5">
      <c r="A10930" s="15">
        <v>9787515376073</v>
      </c>
      <c r="B10930" s="17" t="s">
        <v>24057</v>
      </c>
      <c r="C10930" s="17" t="s">
        <v>24058</v>
      </c>
      <c r="D10930" s="17" t="s">
        <v>958</v>
      </c>
      <c r="E10930" s="17" t="s">
        <v>6747</v>
      </c>
    </row>
    <row r="10931" spans="1:5">
      <c r="A10931" s="15">
        <v>9787558590740</v>
      </c>
      <c r="B10931" s="16" t="s">
        <v>24059</v>
      </c>
      <c r="C10931" s="16" t="s">
        <v>18410</v>
      </c>
      <c r="D10931" s="16" t="s">
        <v>309</v>
      </c>
      <c r="E10931" s="16" t="s">
        <v>11977</v>
      </c>
    </row>
    <row r="10932" spans="1:5">
      <c r="A10932" s="15">
        <v>9787577226552</v>
      </c>
      <c r="B10932" s="17" t="s">
        <v>24060</v>
      </c>
      <c r="C10932" s="17" t="s">
        <v>24061</v>
      </c>
      <c r="D10932" s="17" t="s">
        <v>1554</v>
      </c>
      <c r="E10932" s="17" t="s">
        <v>24062</v>
      </c>
    </row>
    <row r="10933" spans="1:5">
      <c r="A10933" s="15">
        <v>9787576831320</v>
      </c>
      <c r="B10933" s="17" t="s">
        <v>24063</v>
      </c>
      <c r="C10933" s="17" t="s">
        <v>24064</v>
      </c>
      <c r="D10933" s="17" t="s">
        <v>12</v>
      </c>
      <c r="E10933" s="17" t="s">
        <v>4508</v>
      </c>
    </row>
    <row r="10934" spans="1:5">
      <c r="A10934" s="15">
        <v>9787548472544</v>
      </c>
      <c r="B10934" s="17" t="s">
        <v>24065</v>
      </c>
      <c r="C10934" s="17" t="s">
        <v>24066</v>
      </c>
      <c r="D10934" s="17" t="s">
        <v>1136</v>
      </c>
      <c r="E10934" s="17" t="s">
        <v>12451</v>
      </c>
    </row>
    <row r="10935" spans="1:5">
      <c r="A10935" s="15">
        <v>9787522129068</v>
      </c>
      <c r="B10935" s="16" t="s">
        <v>24067</v>
      </c>
      <c r="C10935" s="16" t="s">
        <v>24068</v>
      </c>
      <c r="D10935" s="16" t="s">
        <v>559</v>
      </c>
      <c r="E10935" s="16" t="s">
        <v>6747</v>
      </c>
    </row>
    <row r="10936" spans="1:5">
      <c r="A10936" s="15">
        <v>9787548475217</v>
      </c>
      <c r="B10936" s="17" t="s">
        <v>24069</v>
      </c>
      <c r="C10936" s="17" t="s">
        <v>24070</v>
      </c>
      <c r="D10936" s="17" t="s">
        <v>1136</v>
      </c>
      <c r="E10936" s="17" t="s">
        <v>11783</v>
      </c>
    </row>
    <row r="10937" spans="1:5">
      <c r="A10937" s="15">
        <v>9787573173362</v>
      </c>
      <c r="B10937" s="17" t="s">
        <v>24071</v>
      </c>
      <c r="C10937" s="17" t="s">
        <v>24072</v>
      </c>
      <c r="D10937" s="17" t="s">
        <v>34</v>
      </c>
      <c r="E10937" s="17" t="s">
        <v>11849</v>
      </c>
    </row>
    <row r="10938" spans="1:5">
      <c r="A10938" s="13">
        <v>9787531240457</v>
      </c>
      <c r="B10938" s="18" t="s">
        <v>24073</v>
      </c>
      <c r="C10938" s="18" t="s">
        <v>24074</v>
      </c>
      <c r="D10938" s="18" t="s">
        <v>109</v>
      </c>
      <c r="E10938" s="18" t="s">
        <v>15416</v>
      </c>
    </row>
    <row r="10939" spans="1:5">
      <c r="A10939" s="13">
        <v>9787512059115</v>
      </c>
      <c r="B10939" s="18" t="s">
        <v>24075</v>
      </c>
      <c r="C10939" s="18" t="s">
        <v>24076</v>
      </c>
      <c r="D10939" s="18" t="s">
        <v>99</v>
      </c>
      <c r="E10939" s="18" t="s">
        <v>13437</v>
      </c>
    </row>
    <row r="10940" spans="1:5">
      <c r="A10940" s="15">
        <v>9787509688069</v>
      </c>
      <c r="B10940" s="16" t="s">
        <v>24077</v>
      </c>
      <c r="C10940" s="16" t="s">
        <v>24078</v>
      </c>
      <c r="D10940" s="16" t="s">
        <v>30</v>
      </c>
      <c r="E10940" s="16" t="s">
        <v>12751</v>
      </c>
    </row>
    <row r="10941" spans="1:5">
      <c r="A10941" s="20">
        <v>9787574407312</v>
      </c>
      <c r="B10941" s="21" t="s">
        <v>24079</v>
      </c>
      <c r="C10941" s="21" t="s">
        <v>24080</v>
      </c>
      <c r="D10941" s="21" t="s">
        <v>252</v>
      </c>
      <c r="E10941" s="21" t="s">
        <v>12332</v>
      </c>
    </row>
    <row r="10942" spans="1:5">
      <c r="A10942" s="15">
        <v>9787573171825</v>
      </c>
      <c r="B10942" s="17" t="s">
        <v>24081</v>
      </c>
      <c r="C10942" s="17" t="s">
        <v>24082</v>
      </c>
      <c r="D10942" s="17" t="s">
        <v>34</v>
      </c>
      <c r="E10942" s="17" t="s">
        <v>3448</v>
      </c>
    </row>
    <row r="10943" spans="1:5">
      <c r="A10943" s="15">
        <v>9787515378985</v>
      </c>
      <c r="B10943" s="17" t="s">
        <v>24083</v>
      </c>
      <c r="C10943" s="17" t="s">
        <v>24084</v>
      </c>
      <c r="D10943" s="17" t="s">
        <v>958</v>
      </c>
      <c r="E10943" s="17" t="s">
        <v>1312</v>
      </c>
    </row>
    <row r="10944" spans="1:5">
      <c r="A10944" s="15">
        <v>9787205106065</v>
      </c>
      <c r="B10944" s="17" t="s">
        <v>24085</v>
      </c>
      <c r="C10944" s="17" t="s">
        <v>24086</v>
      </c>
      <c r="D10944" s="17" t="s">
        <v>2119</v>
      </c>
      <c r="E10944" s="17" t="s">
        <v>11935</v>
      </c>
    </row>
    <row r="10945" spans="1:5">
      <c r="A10945" s="15">
        <v>9787504775399</v>
      </c>
      <c r="B10945" s="17" t="s">
        <v>24087</v>
      </c>
      <c r="C10945" s="17" t="s">
        <v>24088</v>
      </c>
      <c r="D10945" s="17" t="s">
        <v>2796</v>
      </c>
      <c r="E10945" s="17" t="s">
        <v>11935</v>
      </c>
    </row>
    <row r="10946" spans="1:5">
      <c r="A10946" s="15">
        <v>9787516232101</v>
      </c>
      <c r="B10946" s="16" t="s">
        <v>24089</v>
      </c>
      <c r="C10946" s="16" t="s">
        <v>24090</v>
      </c>
      <c r="D10946" s="16" t="s">
        <v>2959</v>
      </c>
      <c r="E10946" s="16" t="s">
        <v>3740</v>
      </c>
    </row>
    <row r="10947" spans="1:5">
      <c r="A10947" s="15">
        <v>9787574222731</v>
      </c>
      <c r="B10947" s="16" t="s">
        <v>24091</v>
      </c>
      <c r="C10947" s="16" t="s">
        <v>24092</v>
      </c>
      <c r="D10947" s="16" t="s">
        <v>144</v>
      </c>
      <c r="E10947" s="16" t="s">
        <v>7916</v>
      </c>
    </row>
    <row r="10948" spans="1:5">
      <c r="A10948" s="15">
        <v>9787576905601</v>
      </c>
      <c r="B10948" s="17" t="s">
        <v>24093</v>
      </c>
      <c r="C10948" s="17" t="s">
        <v>24094</v>
      </c>
      <c r="D10948" s="17" t="s">
        <v>3562</v>
      </c>
      <c r="E10948" s="17" t="s">
        <v>3740</v>
      </c>
    </row>
    <row r="10949" spans="1:5">
      <c r="A10949" s="15">
        <v>9787576816600</v>
      </c>
      <c r="B10949" s="16" t="s">
        <v>24095</v>
      </c>
      <c r="C10949" s="16" t="s">
        <v>24096</v>
      </c>
      <c r="D10949" s="16" t="s">
        <v>12</v>
      </c>
      <c r="E10949" s="16" t="s">
        <v>24097</v>
      </c>
    </row>
    <row r="10950" spans="1:5">
      <c r="A10950" s="15">
        <v>9787516235102</v>
      </c>
      <c r="B10950" s="17" t="s">
        <v>24098</v>
      </c>
      <c r="C10950" s="17" t="s">
        <v>24099</v>
      </c>
      <c r="D10950" s="17" t="s">
        <v>2959</v>
      </c>
      <c r="E10950" s="17" t="s">
        <v>3740</v>
      </c>
    </row>
    <row r="10951" spans="1:5">
      <c r="A10951" s="15">
        <v>9787305269646</v>
      </c>
      <c r="B10951" s="16" t="s">
        <v>24100</v>
      </c>
      <c r="C10951" s="16" t="s">
        <v>24101</v>
      </c>
      <c r="D10951" s="16" t="s">
        <v>7727</v>
      </c>
      <c r="E10951" s="16" t="s">
        <v>7946</v>
      </c>
    </row>
    <row r="10952" spans="1:5">
      <c r="A10952" s="15">
        <v>9787576844993</v>
      </c>
      <c r="B10952" s="17" t="s">
        <v>24102</v>
      </c>
      <c r="C10952" s="17" t="s">
        <v>24103</v>
      </c>
      <c r="D10952" s="17" t="s">
        <v>12</v>
      </c>
      <c r="E10952" s="17" t="s">
        <v>7946</v>
      </c>
    </row>
    <row r="10953" spans="1:5">
      <c r="A10953" s="15">
        <v>9787573164018</v>
      </c>
      <c r="B10953" s="17" t="s">
        <v>24104</v>
      </c>
      <c r="C10953" s="17" t="s">
        <v>24105</v>
      </c>
      <c r="D10953" s="17" t="s">
        <v>34</v>
      </c>
      <c r="E10953" s="17" t="s">
        <v>7946</v>
      </c>
    </row>
    <row r="10954" spans="1:5">
      <c r="A10954" s="15">
        <v>9787512063792</v>
      </c>
      <c r="B10954" s="17" t="s">
        <v>24106</v>
      </c>
      <c r="C10954" s="17" t="s">
        <v>24107</v>
      </c>
      <c r="D10954" s="17" t="s">
        <v>99</v>
      </c>
      <c r="E10954" s="17" t="s">
        <v>7946</v>
      </c>
    </row>
    <row r="10955" spans="1:5">
      <c r="A10955" s="15">
        <v>9787510343681</v>
      </c>
      <c r="B10955" s="17" t="s">
        <v>24108</v>
      </c>
      <c r="C10955" s="17" t="s">
        <v>24109</v>
      </c>
      <c r="D10955" s="17" t="s">
        <v>1159</v>
      </c>
      <c r="E10955" s="17" t="s">
        <v>7946</v>
      </c>
    </row>
    <row r="10956" spans="1:5">
      <c r="A10956" s="15">
        <v>9787230038348</v>
      </c>
      <c r="B10956" s="16" t="s">
        <v>24110</v>
      </c>
      <c r="C10956" s="16" t="s">
        <v>24111</v>
      </c>
      <c r="D10956" s="16" t="s">
        <v>396</v>
      </c>
      <c r="E10956" s="16" t="s">
        <v>7946</v>
      </c>
    </row>
    <row r="10957" spans="1:5">
      <c r="A10957" s="15">
        <v>9787516682500</v>
      </c>
      <c r="B10957" s="17" t="s">
        <v>24112</v>
      </c>
      <c r="C10957" s="17" t="s">
        <v>24113</v>
      </c>
      <c r="D10957" s="17" t="s">
        <v>1349</v>
      </c>
      <c r="E10957" s="17" t="s">
        <v>3740</v>
      </c>
    </row>
    <row r="10958" spans="1:5">
      <c r="A10958" s="15">
        <v>9787576908411</v>
      </c>
      <c r="B10958" s="17" t="s">
        <v>24114</v>
      </c>
      <c r="C10958" s="17" t="s">
        <v>24115</v>
      </c>
      <c r="D10958" s="17" t="s">
        <v>1326</v>
      </c>
      <c r="E10958" s="17" t="s">
        <v>11935</v>
      </c>
    </row>
    <row r="10959" spans="1:5">
      <c r="A10959" s="15">
        <v>9787205111212</v>
      </c>
      <c r="B10959" s="17" t="s">
        <v>24116</v>
      </c>
      <c r="C10959" s="17" t="s">
        <v>24117</v>
      </c>
      <c r="D10959" s="17" t="s">
        <v>2119</v>
      </c>
      <c r="E10959" s="17" t="s">
        <v>3740</v>
      </c>
    </row>
    <row r="10960" spans="1:5">
      <c r="A10960" s="15">
        <v>9787515382081</v>
      </c>
      <c r="B10960" s="17" t="s">
        <v>24118</v>
      </c>
      <c r="C10960" s="17" t="s">
        <v>19150</v>
      </c>
      <c r="D10960" s="17" t="s">
        <v>958</v>
      </c>
      <c r="E10960" s="17" t="s">
        <v>14319</v>
      </c>
    </row>
    <row r="10961" spans="1:5">
      <c r="A10961" s="15">
        <v>9787568714990</v>
      </c>
      <c r="B10961" s="16" t="s">
        <v>24119</v>
      </c>
      <c r="C10961" s="16" t="s">
        <v>24120</v>
      </c>
      <c r="D10961" s="16" t="s">
        <v>760</v>
      </c>
      <c r="E10961" s="16" t="s">
        <v>11197</v>
      </c>
    </row>
    <row r="10962" spans="1:5">
      <c r="A10962" s="15">
        <v>9787553354132</v>
      </c>
      <c r="B10962" s="17" t="s">
        <v>24121</v>
      </c>
      <c r="C10962" s="17" t="s">
        <v>24122</v>
      </c>
      <c r="D10962" s="17" t="s">
        <v>76</v>
      </c>
      <c r="E10962" s="17" t="s">
        <v>3740</v>
      </c>
    </row>
    <row r="10963" spans="1:5">
      <c r="A10963" s="15">
        <v>9787221190918</v>
      </c>
      <c r="B10963" s="17" t="s">
        <v>24123</v>
      </c>
      <c r="C10963" s="17" t="s">
        <v>24124</v>
      </c>
      <c r="D10963" s="17" t="s">
        <v>1133</v>
      </c>
      <c r="E10963" s="17" t="s">
        <v>3740</v>
      </c>
    </row>
    <row r="10964" spans="1:5">
      <c r="A10964" s="15">
        <v>9787540271855</v>
      </c>
      <c r="B10964" s="16" t="s">
        <v>24125</v>
      </c>
      <c r="C10964" s="16" t="s">
        <v>24126</v>
      </c>
      <c r="D10964" s="16" t="s">
        <v>623</v>
      </c>
      <c r="E10964" s="16" t="s">
        <v>3740</v>
      </c>
    </row>
    <row r="10965" spans="1:5">
      <c r="A10965" s="15">
        <v>9787561287491</v>
      </c>
      <c r="B10965" s="17" t="s">
        <v>24127</v>
      </c>
      <c r="C10965" s="17" t="s">
        <v>24128</v>
      </c>
      <c r="D10965" s="17" t="s">
        <v>2869</v>
      </c>
      <c r="E10965" s="17" t="s">
        <v>3740</v>
      </c>
    </row>
    <row r="10966" spans="1:5">
      <c r="A10966" s="15">
        <v>9787566732835</v>
      </c>
      <c r="B10966" s="16" t="s">
        <v>24129</v>
      </c>
      <c r="C10966" s="16" t="s">
        <v>24130</v>
      </c>
      <c r="D10966" s="16" t="s">
        <v>14905</v>
      </c>
      <c r="E10966" s="16" t="s">
        <v>3740</v>
      </c>
    </row>
    <row r="10967" spans="1:5">
      <c r="A10967" s="15">
        <v>9787522130026</v>
      </c>
      <c r="B10967" s="16" t="s">
        <v>24131</v>
      </c>
      <c r="C10967" s="16" t="s">
        <v>24132</v>
      </c>
      <c r="D10967" s="16" t="s">
        <v>559</v>
      </c>
      <c r="E10967" s="16" t="s">
        <v>11197</v>
      </c>
    </row>
    <row r="10968" spans="1:5">
      <c r="A10968" s="15">
        <v>9787574405615</v>
      </c>
      <c r="B10968" s="16" t="s">
        <v>24133</v>
      </c>
      <c r="C10968" s="16" t="s">
        <v>24134</v>
      </c>
      <c r="D10968" s="16" t="s">
        <v>252</v>
      </c>
      <c r="E10968" s="16" t="s">
        <v>11849</v>
      </c>
    </row>
    <row r="10969" spans="1:5">
      <c r="A10969" s="15">
        <v>9787506886819</v>
      </c>
      <c r="B10969" s="16" t="s">
        <v>24135</v>
      </c>
      <c r="C10969" s="16" t="s">
        <v>24136</v>
      </c>
      <c r="D10969" s="16" t="s">
        <v>731</v>
      </c>
      <c r="E10969" s="16" t="s">
        <v>397</v>
      </c>
    </row>
    <row r="10970" spans="1:5">
      <c r="A10970" s="15">
        <v>9787568712873</v>
      </c>
      <c r="B10970" s="17" t="s">
        <v>24137</v>
      </c>
      <c r="C10970" s="17" t="s">
        <v>24138</v>
      </c>
      <c r="D10970" s="17" t="s">
        <v>760</v>
      </c>
      <c r="E10970" s="17" t="s">
        <v>3740</v>
      </c>
    </row>
    <row r="10971" spans="1:5">
      <c r="A10971" s="15">
        <v>9787222236431</v>
      </c>
      <c r="B10971" s="17" t="s">
        <v>24139</v>
      </c>
      <c r="C10971" s="17" t="s">
        <v>24140</v>
      </c>
      <c r="D10971" s="17" t="s">
        <v>1569</v>
      </c>
      <c r="E10971" s="17" t="s">
        <v>397</v>
      </c>
    </row>
    <row r="10972" spans="1:5">
      <c r="A10972" s="15">
        <v>9787576815962</v>
      </c>
      <c r="B10972" s="16" t="s">
        <v>24141</v>
      </c>
      <c r="C10972" s="16" t="s">
        <v>24142</v>
      </c>
      <c r="D10972" s="16" t="s">
        <v>12</v>
      </c>
      <c r="E10972" s="16" t="s">
        <v>16502</v>
      </c>
    </row>
    <row r="10973" spans="1:5">
      <c r="A10973" s="15">
        <v>9787523424841</v>
      </c>
      <c r="B10973" s="17" t="s">
        <v>24143</v>
      </c>
      <c r="C10973" s="17" t="s">
        <v>24144</v>
      </c>
      <c r="D10973" s="17" t="s">
        <v>158</v>
      </c>
      <c r="E10973" s="17" t="s">
        <v>11761</v>
      </c>
    </row>
    <row r="10974" spans="1:5">
      <c r="A10974" s="15">
        <v>9787523423967</v>
      </c>
      <c r="B10974" s="17" t="s">
        <v>24145</v>
      </c>
      <c r="C10974" s="17" t="s">
        <v>24146</v>
      </c>
      <c r="D10974" s="17" t="s">
        <v>158</v>
      </c>
      <c r="E10974" s="17" t="s">
        <v>11761</v>
      </c>
    </row>
    <row r="10975" spans="1:5">
      <c r="A10975" s="15">
        <v>9787511474704</v>
      </c>
      <c r="B10975" s="16" t="s">
        <v>24147</v>
      </c>
      <c r="C10975" s="16" t="s">
        <v>24148</v>
      </c>
      <c r="D10975" s="16" t="s">
        <v>313</v>
      </c>
      <c r="E10975" s="16" t="s">
        <v>24149</v>
      </c>
    </row>
    <row r="10976" spans="1:5">
      <c r="A10976" s="20">
        <v>9787512055421</v>
      </c>
      <c r="B10976" s="21" t="s">
        <v>24150</v>
      </c>
      <c r="C10976" s="21" t="s">
        <v>24151</v>
      </c>
      <c r="D10976" s="21" t="s">
        <v>99</v>
      </c>
      <c r="E10976" s="21" t="s">
        <v>2107</v>
      </c>
    </row>
    <row r="10977" spans="1:5">
      <c r="A10977" s="15">
        <v>9787114194979</v>
      </c>
      <c r="B10977" s="17" t="s">
        <v>24152</v>
      </c>
      <c r="C10977" s="17" t="s">
        <v>24153</v>
      </c>
      <c r="D10977" s="17" t="s">
        <v>5541</v>
      </c>
      <c r="E10977" s="17" t="s">
        <v>24154</v>
      </c>
    </row>
    <row r="10978" spans="1:5">
      <c r="A10978" s="20">
        <v>9787230049276</v>
      </c>
      <c r="B10978" s="21" t="s">
        <v>24155</v>
      </c>
      <c r="C10978" s="21" t="s">
        <v>24156</v>
      </c>
      <c r="D10978" s="21" t="s">
        <v>396</v>
      </c>
      <c r="E10978" s="21" t="s">
        <v>3058</v>
      </c>
    </row>
    <row r="10979" spans="1:5">
      <c r="A10979" s="15">
        <v>9787523410059</v>
      </c>
      <c r="B10979" s="17" t="s">
        <v>24157</v>
      </c>
      <c r="C10979" s="17" t="s">
        <v>24158</v>
      </c>
      <c r="D10979" s="17" t="s">
        <v>158</v>
      </c>
      <c r="E10979" s="17" t="s">
        <v>22167</v>
      </c>
    </row>
    <row r="10980" spans="1:5">
      <c r="A10980" s="15">
        <v>9787511587329</v>
      </c>
      <c r="B10980" s="16" t="s">
        <v>24159</v>
      </c>
      <c r="C10980" s="16" t="s">
        <v>24160</v>
      </c>
      <c r="D10980" s="16" t="s">
        <v>140</v>
      </c>
      <c r="E10980" s="16" t="s">
        <v>17572</v>
      </c>
    </row>
    <row r="10981" spans="1:5">
      <c r="A10981" s="15">
        <v>9787566626363</v>
      </c>
      <c r="B10981" s="17" t="s">
        <v>24161</v>
      </c>
      <c r="C10981" s="17" t="s">
        <v>24162</v>
      </c>
      <c r="D10981" s="17" t="s">
        <v>41</v>
      </c>
      <c r="E10981" s="17" t="s">
        <v>3740</v>
      </c>
    </row>
    <row r="10982" spans="1:5">
      <c r="A10982" s="15">
        <v>9787516235072</v>
      </c>
      <c r="B10982" s="17" t="s">
        <v>24163</v>
      </c>
      <c r="C10982" s="17" t="s">
        <v>24164</v>
      </c>
      <c r="D10982" s="17" t="s">
        <v>2959</v>
      </c>
      <c r="E10982" s="17" t="s">
        <v>3740</v>
      </c>
    </row>
    <row r="10983" spans="1:5">
      <c r="A10983" s="15">
        <v>9787522530482</v>
      </c>
      <c r="B10983" s="17" t="s">
        <v>24165</v>
      </c>
      <c r="C10983" s="17" t="s">
        <v>24166</v>
      </c>
      <c r="D10983" s="17" t="s">
        <v>45</v>
      </c>
      <c r="E10983" s="17" t="s">
        <v>6691</v>
      </c>
    </row>
    <row r="10984" spans="1:5">
      <c r="A10984" s="15">
        <v>9787540270100</v>
      </c>
      <c r="B10984" s="16" t="s">
        <v>24167</v>
      </c>
      <c r="C10984" s="16" t="s">
        <v>24168</v>
      </c>
      <c r="D10984" s="16" t="s">
        <v>623</v>
      </c>
      <c r="E10984" s="16" t="s">
        <v>11814</v>
      </c>
    </row>
    <row r="10985" spans="1:5">
      <c r="A10985" s="15">
        <v>9787573133991</v>
      </c>
      <c r="B10985" s="16" t="s">
        <v>24169</v>
      </c>
      <c r="C10985" s="16" t="s">
        <v>24170</v>
      </c>
      <c r="D10985" s="16" t="s">
        <v>34</v>
      </c>
      <c r="E10985" s="16" t="s">
        <v>7916</v>
      </c>
    </row>
    <row r="10986" spans="1:5">
      <c r="A10986" s="15">
        <v>9787524104551</v>
      </c>
      <c r="B10986" s="17" t="s">
        <v>24171</v>
      </c>
      <c r="C10986" s="17" t="s">
        <v>24172</v>
      </c>
      <c r="D10986" s="17" t="s">
        <v>731</v>
      </c>
      <c r="E10986" s="17" t="s">
        <v>2968</v>
      </c>
    </row>
    <row r="10987" spans="1:5">
      <c r="A10987" s="15">
        <v>9787531367345</v>
      </c>
      <c r="B10987" s="17" t="s">
        <v>24173</v>
      </c>
      <c r="C10987" s="17" t="s">
        <v>24174</v>
      </c>
      <c r="D10987" s="17" t="s">
        <v>208</v>
      </c>
      <c r="E10987" s="17" t="s">
        <v>14257</v>
      </c>
    </row>
    <row r="10988" spans="1:5">
      <c r="A10988" s="15">
        <v>9787522524962</v>
      </c>
      <c r="B10988" s="16" t="s">
        <v>24175</v>
      </c>
      <c r="C10988" s="16" t="s">
        <v>24176</v>
      </c>
      <c r="D10988" s="16" t="s">
        <v>45</v>
      </c>
      <c r="E10988" s="16" t="s">
        <v>3740</v>
      </c>
    </row>
    <row r="10989" spans="1:5">
      <c r="A10989" s="15">
        <v>9787569551099</v>
      </c>
      <c r="B10989" s="17" t="s">
        <v>24177</v>
      </c>
      <c r="C10989" s="17" t="s">
        <v>24178</v>
      </c>
      <c r="D10989" s="17" t="s">
        <v>1944</v>
      </c>
      <c r="E10989" s="17" t="s">
        <v>3740</v>
      </c>
    </row>
    <row r="10990" spans="1:5">
      <c r="A10990" s="15">
        <v>9787516233320</v>
      </c>
      <c r="B10990" s="17" t="s">
        <v>24179</v>
      </c>
      <c r="C10990" s="17" t="s">
        <v>24180</v>
      </c>
      <c r="D10990" s="17" t="s">
        <v>2959</v>
      </c>
      <c r="E10990" s="17" t="s">
        <v>3740</v>
      </c>
    </row>
    <row r="10991" spans="1:5">
      <c r="A10991" s="15">
        <v>9787540271138</v>
      </c>
      <c r="B10991" s="16" t="s">
        <v>24181</v>
      </c>
      <c r="C10991" s="16" t="s">
        <v>24182</v>
      </c>
      <c r="D10991" s="16" t="s">
        <v>623</v>
      </c>
      <c r="E10991" s="16" t="s">
        <v>3740</v>
      </c>
    </row>
    <row r="10992" spans="1:5">
      <c r="A10992" s="15">
        <v>9787512065376</v>
      </c>
      <c r="B10992" s="17" t="s">
        <v>24183</v>
      </c>
      <c r="C10992" s="17" t="s">
        <v>24184</v>
      </c>
      <c r="D10992" s="17" t="s">
        <v>99</v>
      </c>
      <c r="E10992" s="17" t="s">
        <v>3740</v>
      </c>
    </row>
    <row r="10993" spans="1:5">
      <c r="A10993" s="15">
        <v>9787550461444</v>
      </c>
      <c r="B10993" s="17" t="s">
        <v>24185</v>
      </c>
      <c r="C10993" s="17" t="s">
        <v>24186</v>
      </c>
      <c r="D10993" s="17" t="s">
        <v>494</v>
      </c>
      <c r="E10993" s="17" t="s">
        <v>3740</v>
      </c>
    </row>
    <row r="10994" spans="1:5">
      <c r="A10994" s="15">
        <v>9787523410493</v>
      </c>
      <c r="B10994" s="17" t="s">
        <v>24187</v>
      </c>
      <c r="C10994" s="17" t="s">
        <v>24188</v>
      </c>
      <c r="D10994" s="17" t="s">
        <v>158</v>
      </c>
      <c r="E10994" s="17" t="s">
        <v>16878</v>
      </c>
    </row>
    <row r="10995" spans="1:5">
      <c r="A10995" s="15">
        <v>9787569554939</v>
      </c>
      <c r="B10995" s="17" t="s">
        <v>24189</v>
      </c>
      <c r="C10995" s="17" t="s">
        <v>24190</v>
      </c>
      <c r="D10995" s="17" t="s">
        <v>1944</v>
      </c>
      <c r="E10995" s="17" t="s">
        <v>3740</v>
      </c>
    </row>
    <row r="10996" spans="1:5">
      <c r="A10996" s="15">
        <v>9787520219129</v>
      </c>
      <c r="B10996" s="17" t="s">
        <v>24191</v>
      </c>
      <c r="C10996" s="17" t="s">
        <v>24192</v>
      </c>
      <c r="D10996" s="17" t="s">
        <v>2560</v>
      </c>
      <c r="E10996" s="17" t="s">
        <v>3740</v>
      </c>
    </row>
    <row r="10997" spans="1:5">
      <c r="A10997" s="15">
        <v>9787576856354</v>
      </c>
      <c r="B10997" s="17" t="s">
        <v>24193</v>
      </c>
      <c r="C10997" s="17" t="s">
        <v>24194</v>
      </c>
      <c r="D10997" s="17" t="s">
        <v>12</v>
      </c>
      <c r="E10997" s="17" t="s">
        <v>11849</v>
      </c>
    </row>
    <row r="10998" spans="1:5">
      <c r="A10998" s="15">
        <v>9787515379975</v>
      </c>
      <c r="B10998" s="17" t="s">
        <v>24195</v>
      </c>
      <c r="C10998" s="17" t="s">
        <v>24196</v>
      </c>
      <c r="D10998" s="17" t="s">
        <v>958</v>
      </c>
      <c r="E10998" s="17" t="s">
        <v>11849</v>
      </c>
    </row>
    <row r="10999" spans="1:5">
      <c r="A10999" s="15">
        <v>9787553354606</v>
      </c>
      <c r="B10999" s="17" t="s">
        <v>24197</v>
      </c>
      <c r="C10999" s="17" t="s">
        <v>14256</v>
      </c>
      <c r="D10999" s="17" t="s">
        <v>76</v>
      </c>
      <c r="E10999" s="17" t="s">
        <v>3740</v>
      </c>
    </row>
    <row r="11000" spans="1:5">
      <c r="A11000" s="20">
        <v>9787516234181</v>
      </c>
      <c r="B11000" s="21" t="s">
        <v>24198</v>
      </c>
      <c r="C11000" s="21" t="s">
        <v>24199</v>
      </c>
      <c r="D11000" s="21" t="s">
        <v>2959</v>
      </c>
      <c r="E11000" s="21" t="s">
        <v>24200</v>
      </c>
    </row>
    <row r="11001" spans="1:5">
      <c r="A11001" s="15">
        <v>9787104055549</v>
      </c>
      <c r="B11001" s="17" t="s">
        <v>24201</v>
      </c>
      <c r="C11001" s="17" t="s">
        <v>24202</v>
      </c>
      <c r="D11001" s="17" t="s">
        <v>2616</v>
      </c>
      <c r="E11001" s="17" t="s">
        <v>13956</v>
      </c>
    </row>
    <row r="11002" spans="1:5">
      <c r="A11002" s="15">
        <v>9787229171629</v>
      </c>
      <c r="B11002" s="16" t="s">
        <v>24203</v>
      </c>
      <c r="C11002" s="16" t="s">
        <v>24204</v>
      </c>
      <c r="D11002" s="16" t="s">
        <v>3487</v>
      </c>
      <c r="E11002" s="16" t="s">
        <v>3313</v>
      </c>
    </row>
    <row r="11003" spans="1:5">
      <c r="A11003" s="15">
        <v>9787516668146</v>
      </c>
      <c r="B11003" s="16" t="s">
        <v>24205</v>
      </c>
      <c r="C11003" s="16" t="s">
        <v>24206</v>
      </c>
      <c r="D11003" s="16" t="s">
        <v>136</v>
      </c>
      <c r="E11003" s="16" t="s">
        <v>14734</v>
      </c>
    </row>
    <row r="11004" spans="1:5">
      <c r="A11004" s="13">
        <v>9787522544892</v>
      </c>
      <c r="B11004" s="14" t="s">
        <v>24207</v>
      </c>
      <c r="C11004" s="14" t="s">
        <v>24208</v>
      </c>
      <c r="D11004" s="14" t="s">
        <v>45</v>
      </c>
      <c r="E11004" s="14" t="s">
        <v>3740</v>
      </c>
    </row>
    <row r="11005" spans="1:5">
      <c r="A11005" s="15">
        <v>9787230050920</v>
      </c>
      <c r="B11005" s="16" t="s">
        <v>24209</v>
      </c>
      <c r="C11005" s="16" t="s">
        <v>24210</v>
      </c>
      <c r="D11005" s="16" t="s">
        <v>396</v>
      </c>
      <c r="E11005" s="16" t="s">
        <v>397</v>
      </c>
    </row>
    <row r="11006" spans="1:5">
      <c r="A11006" s="15">
        <v>9787516668351</v>
      </c>
      <c r="B11006" s="17" t="s">
        <v>24211</v>
      </c>
      <c r="C11006" s="17" t="s">
        <v>5483</v>
      </c>
      <c r="D11006" s="17" t="s">
        <v>1349</v>
      </c>
      <c r="E11006" s="17" t="s">
        <v>397</v>
      </c>
    </row>
    <row r="11007" spans="1:5">
      <c r="A11007" s="20">
        <v>9787505153424</v>
      </c>
      <c r="B11007" s="21" t="s">
        <v>24212</v>
      </c>
      <c r="C11007" s="21" t="s">
        <v>24213</v>
      </c>
      <c r="D11007" s="21" t="s">
        <v>7407</v>
      </c>
      <c r="E11007" s="21" t="s">
        <v>2266</v>
      </c>
    </row>
    <row r="11008" spans="1:5">
      <c r="A11008" s="20">
        <v>9787548752202</v>
      </c>
      <c r="B11008" s="21" t="s">
        <v>24214</v>
      </c>
      <c r="C11008" s="21" t="s">
        <v>24215</v>
      </c>
      <c r="D11008" s="21" t="s">
        <v>1506</v>
      </c>
      <c r="E11008" s="21" t="s">
        <v>12370</v>
      </c>
    </row>
    <row r="11009" spans="1:5">
      <c r="A11009" s="15">
        <v>9787512064171</v>
      </c>
      <c r="B11009" s="17" t="s">
        <v>24216</v>
      </c>
      <c r="C11009" s="17" t="s">
        <v>24217</v>
      </c>
      <c r="D11009" s="17" t="s">
        <v>99</v>
      </c>
      <c r="E11009" s="17" t="s">
        <v>4046</v>
      </c>
    </row>
    <row r="11010" spans="1:5">
      <c r="A11010" s="15">
        <v>9787205110888</v>
      </c>
      <c r="B11010" s="17" t="s">
        <v>24218</v>
      </c>
      <c r="C11010" s="17" t="s">
        <v>24219</v>
      </c>
      <c r="D11010" s="17" t="s">
        <v>2119</v>
      </c>
      <c r="E11010" s="17" t="s">
        <v>1591</v>
      </c>
    </row>
    <row r="11011" spans="1:5">
      <c r="A11011" s="15">
        <v>9787522131283</v>
      </c>
      <c r="B11011" s="17" t="s">
        <v>24220</v>
      </c>
      <c r="C11011" s="17" t="s">
        <v>24221</v>
      </c>
      <c r="D11011" s="17" t="s">
        <v>559</v>
      </c>
      <c r="E11011" s="17" t="s">
        <v>7946</v>
      </c>
    </row>
    <row r="11012" spans="1:5">
      <c r="A11012" s="15">
        <v>9787205111335</v>
      </c>
      <c r="B11012" s="17" t="s">
        <v>24222</v>
      </c>
      <c r="C11012" s="17" t="s">
        <v>24223</v>
      </c>
      <c r="D11012" s="17" t="s">
        <v>2119</v>
      </c>
      <c r="E11012" s="17" t="s">
        <v>7946</v>
      </c>
    </row>
    <row r="11013" spans="1:5">
      <c r="A11013" s="15">
        <v>9787576816396</v>
      </c>
      <c r="B11013" s="16" t="s">
        <v>24224</v>
      </c>
      <c r="C11013" s="16" t="s">
        <v>24225</v>
      </c>
      <c r="D11013" s="16" t="s">
        <v>12</v>
      </c>
      <c r="E11013" s="16" t="s">
        <v>2393</v>
      </c>
    </row>
    <row r="11014" spans="1:5">
      <c r="A11014" s="15">
        <v>9787506894593</v>
      </c>
      <c r="B11014" s="17" t="s">
        <v>24226</v>
      </c>
      <c r="C11014" s="17" t="s">
        <v>24227</v>
      </c>
      <c r="D11014" s="17" t="s">
        <v>731</v>
      </c>
      <c r="E11014" s="17" t="s">
        <v>2446</v>
      </c>
    </row>
    <row r="11015" spans="1:5">
      <c r="A11015" s="20">
        <v>9787204177882</v>
      </c>
      <c r="B11015" s="21" t="s">
        <v>24228</v>
      </c>
      <c r="C11015" s="21" t="s">
        <v>24229</v>
      </c>
      <c r="D11015" s="21" t="s">
        <v>12784</v>
      </c>
      <c r="E11015" s="21" t="s">
        <v>24230</v>
      </c>
    </row>
    <row r="11016" spans="1:5">
      <c r="A11016" s="15">
        <v>9787564247225</v>
      </c>
      <c r="B11016" s="17" t="s">
        <v>24231</v>
      </c>
      <c r="C11016" s="17" t="s">
        <v>24232</v>
      </c>
      <c r="D11016" s="17" t="s">
        <v>105</v>
      </c>
      <c r="E11016" s="17" t="s">
        <v>12974</v>
      </c>
    </row>
    <row r="11017" spans="1:5">
      <c r="A11017" s="15">
        <v>9787573175878</v>
      </c>
      <c r="B11017" s="17" t="s">
        <v>24233</v>
      </c>
      <c r="C11017" s="17" t="s">
        <v>24234</v>
      </c>
      <c r="D11017" s="17" t="s">
        <v>34</v>
      </c>
      <c r="E11017" s="17" t="s">
        <v>12373</v>
      </c>
    </row>
    <row r="11018" spans="1:5">
      <c r="A11018" s="15">
        <v>9787509691069</v>
      </c>
      <c r="B11018" s="17" t="s">
        <v>24235</v>
      </c>
      <c r="C11018" s="17" t="s">
        <v>24236</v>
      </c>
      <c r="D11018" s="17" t="s">
        <v>30</v>
      </c>
      <c r="E11018" s="17" t="s">
        <v>13258</v>
      </c>
    </row>
    <row r="11019" spans="1:5">
      <c r="A11019" s="15">
        <v>9787522120508</v>
      </c>
      <c r="B11019" s="16" t="s">
        <v>24237</v>
      </c>
      <c r="C11019" s="16" t="s">
        <v>24238</v>
      </c>
      <c r="D11019" s="16" t="s">
        <v>559</v>
      </c>
      <c r="E11019" s="16" t="s">
        <v>16586</v>
      </c>
    </row>
    <row r="11020" spans="1:5">
      <c r="A11020" s="15">
        <v>9787523423776</v>
      </c>
      <c r="B11020" s="17" t="s">
        <v>24239</v>
      </c>
      <c r="C11020" s="17" t="s">
        <v>24240</v>
      </c>
      <c r="D11020" s="17" t="s">
        <v>158</v>
      </c>
      <c r="E11020" s="17" t="s">
        <v>3740</v>
      </c>
    </row>
    <row r="11021" spans="1:5">
      <c r="A11021" s="15">
        <v>9787512055100</v>
      </c>
      <c r="B11021" s="17" t="s">
        <v>24241</v>
      </c>
      <c r="C11021" s="17" t="s">
        <v>24242</v>
      </c>
      <c r="D11021" s="17" t="s">
        <v>99</v>
      </c>
      <c r="E11021" s="17" t="s">
        <v>13437</v>
      </c>
    </row>
    <row r="11022" spans="1:5">
      <c r="A11022" s="15">
        <v>9787540271480</v>
      </c>
      <c r="B11022" s="16" t="s">
        <v>24243</v>
      </c>
      <c r="C11022" s="16" t="s">
        <v>24244</v>
      </c>
      <c r="D11022" s="16" t="s">
        <v>623</v>
      </c>
      <c r="E11022" s="16" t="s">
        <v>13437</v>
      </c>
    </row>
    <row r="11023" spans="1:5">
      <c r="A11023" s="15">
        <v>9787564249205</v>
      </c>
      <c r="B11023" s="17" t="s">
        <v>24245</v>
      </c>
      <c r="C11023" s="17" t="s">
        <v>24246</v>
      </c>
      <c r="D11023" s="17" t="s">
        <v>105</v>
      </c>
      <c r="E11023" s="17" t="s">
        <v>13437</v>
      </c>
    </row>
    <row r="11024" spans="1:5">
      <c r="A11024" s="15">
        <v>9787500183686</v>
      </c>
      <c r="B11024" s="17" t="s">
        <v>24247</v>
      </c>
      <c r="C11024" s="17" t="s">
        <v>24248</v>
      </c>
      <c r="D11024" s="17" t="s">
        <v>1177</v>
      </c>
      <c r="E11024" s="17" t="s">
        <v>3740</v>
      </c>
    </row>
    <row r="11025" spans="1:5">
      <c r="A11025" s="15">
        <v>9787515837000</v>
      </c>
      <c r="B11025" s="16" t="s">
        <v>24249</v>
      </c>
      <c r="C11025" s="16" t="s">
        <v>24250</v>
      </c>
      <c r="D11025" s="16" t="s">
        <v>321</v>
      </c>
      <c r="E11025" s="16" t="s">
        <v>9823</v>
      </c>
    </row>
    <row r="11026" spans="1:5">
      <c r="A11026" s="15">
        <v>9787112288441</v>
      </c>
      <c r="B11026" s="16" t="s">
        <v>24251</v>
      </c>
      <c r="C11026" s="16" t="s">
        <v>24252</v>
      </c>
      <c r="D11026" s="16" t="s">
        <v>170</v>
      </c>
      <c r="E11026" s="16" t="s">
        <v>24253</v>
      </c>
    </row>
    <row r="11027" spans="1:5">
      <c r="A11027" s="15">
        <v>9787550464308</v>
      </c>
      <c r="B11027" s="17" t="s">
        <v>24254</v>
      </c>
      <c r="C11027" s="17" t="s">
        <v>24255</v>
      </c>
      <c r="D11027" s="17" t="s">
        <v>494</v>
      </c>
      <c r="E11027" s="17" t="s">
        <v>20307</v>
      </c>
    </row>
    <row r="11028" spans="1:5">
      <c r="A11028" s="15">
        <v>9787509692820</v>
      </c>
      <c r="B11028" s="17" t="s">
        <v>24256</v>
      </c>
      <c r="C11028" s="17" t="s">
        <v>24257</v>
      </c>
      <c r="D11028" s="17" t="s">
        <v>30</v>
      </c>
      <c r="E11028" s="17" t="s">
        <v>7930</v>
      </c>
    </row>
    <row r="11029" spans="1:5">
      <c r="A11029" s="13">
        <v>9787576825596</v>
      </c>
      <c r="B11029" s="18" t="s">
        <v>24258</v>
      </c>
      <c r="C11029" s="18" t="s">
        <v>24259</v>
      </c>
      <c r="D11029" s="18" t="s">
        <v>12</v>
      </c>
      <c r="E11029" s="18" t="s">
        <v>12671</v>
      </c>
    </row>
    <row r="11030" spans="1:5">
      <c r="A11030" s="15">
        <v>9787104057017</v>
      </c>
      <c r="B11030" s="17" t="s">
        <v>24260</v>
      </c>
      <c r="C11030" s="17" t="s">
        <v>24261</v>
      </c>
      <c r="D11030" s="17" t="s">
        <v>2616</v>
      </c>
      <c r="E11030" s="17" t="s">
        <v>3740</v>
      </c>
    </row>
    <row r="11031" spans="1:5">
      <c r="A11031" s="15">
        <v>9787522532134</v>
      </c>
      <c r="B11031" s="17" t="s">
        <v>24262</v>
      </c>
      <c r="C11031" s="17" t="s">
        <v>24263</v>
      </c>
      <c r="D11031" s="17" t="s">
        <v>45</v>
      </c>
      <c r="E11031" s="17" t="s">
        <v>16992</v>
      </c>
    </row>
    <row r="11032" spans="1:5">
      <c r="A11032" s="15">
        <v>9787540269685</v>
      </c>
      <c r="B11032" s="17" t="s">
        <v>24264</v>
      </c>
      <c r="C11032" s="17" t="s">
        <v>24265</v>
      </c>
      <c r="D11032" s="17" t="s">
        <v>623</v>
      </c>
      <c r="E11032" s="17" t="s">
        <v>23326</v>
      </c>
    </row>
    <row r="11033" spans="1:5">
      <c r="A11033" s="15">
        <v>9787519476007</v>
      </c>
      <c r="B11033" s="16" t="s">
        <v>24266</v>
      </c>
      <c r="C11033" s="16" t="s">
        <v>24267</v>
      </c>
      <c r="D11033" s="16" t="s">
        <v>935</v>
      </c>
      <c r="E11033" s="16" t="s">
        <v>4046</v>
      </c>
    </row>
    <row r="11034" spans="1:5">
      <c r="A11034" s="15">
        <v>9787562975038</v>
      </c>
      <c r="B11034" s="17" t="s">
        <v>24268</v>
      </c>
      <c r="C11034" s="17" t="s">
        <v>24269</v>
      </c>
      <c r="D11034" s="17" t="s">
        <v>1959</v>
      </c>
      <c r="E11034" s="17" t="s">
        <v>15923</v>
      </c>
    </row>
    <row r="11035" spans="1:5">
      <c r="A11035" s="15">
        <v>9787540270827</v>
      </c>
      <c r="B11035" s="16" t="s">
        <v>24270</v>
      </c>
      <c r="C11035" s="16" t="s">
        <v>24271</v>
      </c>
      <c r="D11035" s="16" t="s">
        <v>623</v>
      </c>
      <c r="E11035" s="16" t="s">
        <v>15923</v>
      </c>
    </row>
    <row r="11036" spans="1:5">
      <c r="A11036" s="15">
        <v>9787569073768</v>
      </c>
      <c r="B11036" s="17" t="s">
        <v>24272</v>
      </c>
      <c r="C11036" s="17" t="s">
        <v>24273</v>
      </c>
      <c r="D11036" s="17" t="s">
        <v>1605</v>
      </c>
      <c r="E11036" s="17" t="s">
        <v>15774</v>
      </c>
    </row>
    <row r="11037" spans="1:5">
      <c r="A11037" s="15">
        <v>9787516238813</v>
      </c>
      <c r="B11037" s="17" t="s">
        <v>24274</v>
      </c>
      <c r="C11037" s="17" t="s">
        <v>24275</v>
      </c>
      <c r="D11037" s="17" t="s">
        <v>2959</v>
      </c>
      <c r="E11037" s="17" t="s">
        <v>17467</v>
      </c>
    </row>
    <row r="11038" spans="1:5">
      <c r="A11038" s="15">
        <v>9787576825985</v>
      </c>
      <c r="B11038" s="16" t="s">
        <v>24276</v>
      </c>
      <c r="C11038" s="16" t="s">
        <v>24277</v>
      </c>
      <c r="D11038" s="16" t="s">
        <v>12</v>
      </c>
      <c r="E11038" s="16" t="s">
        <v>6723</v>
      </c>
    </row>
    <row r="11039" spans="1:5">
      <c r="A11039" s="15">
        <v>9787506890083</v>
      </c>
      <c r="B11039" s="16" t="s">
        <v>24278</v>
      </c>
      <c r="C11039" s="16" t="s">
        <v>24279</v>
      </c>
      <c r="D11039" s="16" t="s">
        <v>731</v>
      </c>
      <c r="E11039" s="16" t="s">
        <v>17707</v>
      </c>
    </row>
    <row r="11040" spans="1:5">
      <c r="A11040" s="15">
        <v>9787577203249</v>
      </c>
      <c r="B11040" s="17" t="s">
        <v>24280</v>
      </c>
      <c r="C11040" s="17" t="s">
        <v>6291</v>
      </c>
      <c r="D11040" s="17" t="s">
        <v>1554</v>
      </c>
      <c r="E11040" s="17" t="s">
        <v>24281</v>
      </c>
    </row>
    <row r="11041" spans="1:5">
      <c r="A11041" s="13">
        <v>9787531764908</v>
      </c>
      <c r="B11041" s="18" t="s">
        <v>24282</v>
      </c>
      <c r="C11041" s="18" t="s">
        <v>24283</v>
      </c>
      <c r="D11041" s="18" t="s">
        <v>1170</v>
      </c>
      <c r="E11041" s="18" t="s">
        <v>397</v>
      </c>
    </row>
    <row r="11042" spans="1:5">
      <c r="A11042" s="15">
        <v>9787511586858</v>
      </c>
      <c r="B11042" s="17" t="s">
        <v>24284</v>
      </c>
      <c r="C11042" s="17" t="s">
        <v>24285</v>
      </c>
      <c r="D11042" s="17" t="s">
        <v>140</v>
      </c>
      <c r="E11042" s="17" t="s">
        <v>3108</v>
      </c>
    </row>
    <row r="11043" spans="1:5">
      <c r="A11043" s="20">
        <v>9787573122032</v>
      </c>
      <c r="B11043" s="21" t="s">
        <v>24286</v>
      </c>
      <c r="C11043" s="21" t="s">
        <v>15780</v>
      </c>
      <c r="D11043" s="21" t="s">
        <v>34</v>
      </c>
      <c r="E11043" s="21" t="s">
        <v>24287</v>
      </c>
    </row>
    <row r="11044" spans="1:5">
      <c r="A11044" s="15">
        <v>9787522127231</v>
      </c>
      <c r="B11044" s="16" t="s">
        <v>24288</v>
      </c>
      <c r="C11044" s="16" t="s">
        <v>24289</v>
      </c>
      <c r="D11044" s="16" t="s">
        <v>559</v>
      </c>
      <c r="E11044" s="16" t="s">
        <v>1312</v>
      </c>
    </row>
    <row r="11045" spans="1:5">
      <c r="A11045" s="15">
        <v>9787548475637</v>
      </c>
      <c r="B11045" s="17" t="s">
        <v>24290</v>
      </c>
      <c r="C11045" s="17" t="s">
        <v>24291</v>
      </c>
      <c r="D11045" s="17" t="s">
        <v>1136</v>
      </c>
      <c r="E11045" s="17" t="s">
        <v>6747</v>
      </c>
    </row>
    <row r="11046" spans="1:5">
      <c r="A11046" s="15">
        <v>9787523104330</v>
      </c>
      <c r="B11046" s="17" t="s">
        <v>24292</v>
      </c>
      <c r="C11046" s="17" t="s">
        <v>24293</v>
      </c>
      <c r="D11046" s="17" t="s">
        <v>372</v>
      </c>
      <c r="E11046" s="17" t="s">
        <v>17387</v>
      </c>
    </row>
    <row r="11047" spans="1:5">
      <c r="A11047" s="15">
        <v>9787547060896</v>
      </c>
      <c r="B11047" s="16" t="s">
        <v>24294</v>
      </c>
      <c r="C11047" s="16" t="s">
        <v>15131</v>
      </c>
      <c r="D11047" s="16" t="s">
        <v>650</v>
      </c>
      <c r="E11047" s="16" t="s">
        <v>6691</v>
      </c>
    </row>
    <row r="11048" spans="1:5">
      <c r="A11048" s="15">
        <v>9787510345401</v>
      </c>
      <c r="B11048" s="16" t="s">
        <v>24295</v>
      </c>
      <c r="C11048" s="16" t="s">
        <v>24296</v>
      </c>
      <c r="D11048" s="16" t="s">
        <v>1159</v>
      </c>
      <c r="E11048" s="16" t="s">
        <v>6545</v>
      </c>
    </row>
    <row r="11049" spans="1:5">
      <c r="A11049" s="15">
        <v>9787548474982</v>
      </c>
      <c r="B11049" s="17" t="s">
        <v>24297</v>
      </c>
      <c r="C11049" s="17" t="s">
        <v>24298</v>
      </c>
      <c r="D11049" s="17" t="s">
        <v>1136</v>
      </c>
      <c r="E11049" s="17" t="s">
        <v>17970</v>
      </c>
    </row>
    <row r="11050" spans="1:5">
      <c r="A11050" s="20">
        <v>9787540270490</v>
      </c>
      <c r="B11050" s="21" t="s">
        <v>24299</v>
      </c>
      <c r="C11050" s="21" t="s">
        <v>24300</v>
      </c>
      <c r="D11050" s="21" t="s">
        <v>623</v>
      </c>
      <c r="E11050" s="21" t="s">
        <v>3740</v>
      </c>
    </row>
    <row r="11051" spans="1:5">
      <c r="A11051" s="15">
        <v>9787516664223</v>
      </c>
      <c r="B11051" s="16" t="s">
        <v>24301</v>
      </c>
      <c r="C11051" s="16" t="s">
        <v>24302</v>
      </c>
      <c r="D11051" s="16" t="s">
        <v>136</v>
      </c>
      <c r="E11051" s="16" t="s">
        <v>2990</v>
      </c>
    </row>
    <row r="11052" spans="1:5">
      <c r="A11052" s="15">
        <v>9787573505750</v>
      </c>
      <c r="B11052" s="16" t="s">
        <v>24303</v>
      </c>
      <c r="C11052" s="16" t="s">
        <v>24304</v>
      </c>
      <c r="D11052" s="16" t="s">
        <v>2054</v>
      </c>
      <c r="E11052" s="16" t="s">
        <v>13956</v>
      </c>
    </row>
    <row r="11053" spans="1:5">
      <c r="A11053" s="15">
        <v>9787547292891</v>
      </c>
      <c r="B11053" s="17" t="s">
        <v>24305</v>
      </c>
      <c r="C11053" s="17" t="s">
        <v>24306</v>
      </c>
      <c r="D11053" s="17" t="s">
        <v>6829</v>
      </c>
      <c r="E11053" s="17" t="s">
        <v>11197</v>
      </c>
    </row>
    <row r="11054" spans="1:5">
      <c r="A11054" s="20">
        <v>9787573117205</v>
      </c>
      <c r="B11054" s="21" t="s">
        <v>24307</v>
      </c>
      <c r="C11054" s="21" t="s">
        <v>24308</v>
      </c>
      <c r="D11054" s="21" t="s">
        <v>34</v>
      </c>
      <c r="E11054" s="21" t="s">
        <v>397</v>
      </c>
    </row>
    <row r="11055" spans="1:5">
      <c r="A11055" s="15">
        <v>9787509223215</v>
      </c>
      <c r="B11055" s="16" t="s">
        <v>24309</v>
      </c>
      <c r="C11055" s="16" t="s">
        <v>24310</v>
      </c>
      <c r="D11055" s="16" t="s">
        <v>4309</v>
      </c>
      <c r="E11055" s="16" t="s">
        <v>6198</v>
      </c>
    </row>
    <row r="11056" spans="1:5">
      <c r="A11056" s="15">
        <v>9787523117620</v>
      </c>
      <c r="B11056" s="17" t="s">
        <v>24311</v>
      </c>
      <c r="C11056" s="17" t="s">
        <v>24312</v>
      </c>
      <c r="D11056" s="17" t="s">
        <v>372</v>
      </c>
      <c r="E11056" s="17" t="s">
        <v>13002</v>
      </c>
    </row>
    <row r="11057" spans="1:5">
      <c r="A11057" s="15">
        <v>9787506892483</v>
      </c>
      <c r="B11057" s="16" t="s">
        <v>24313</v>
      </c>
      <c r="C11057" s="16" t="s">
        <v>24314</v>
      </c>
      <c r="D11057" s="16" t="s">
        <v>731</v>
      </c>
      <c r="E11057" s="16" t="s">
        <v>4508</v>
      </c>
    </row>
    <row r="11058" spans="1:5">
      <c r="A11058" s="15">
        <v>9787201209937</v>
      </c>
      <c r="B11058" s="17" t="s">
        <v>24315</v>
      </c>
      <c r="C11058" s="17" t="s">
        <v>24316</v>
      </c>
      <c r="D11058" s="17" t="s">
        <v>84</v>
      </c>
      <c r="E11058" s="17" t="s">
        <v>11844</v>
      </c>
    </row>
    <row r="11059" spans="1:5">
      <c r="A11059" s="15">
        <v>9787506892797</v>
      </c>
      <c r="B11059" s="16" t="s">
        <v>24317</v>
      </c>
      <c r="C11059" s="16" t="s">
        <v>24318</v>
      </c>
      <c r="D11059" s="16" t="s">
        <v>731</v>
      </c>
      <c r="E11059" s="16" t="s">
        <v>14383</v>
      </c>
    </row>
    <row r="11060" spans="1:5">
      <c r="A11060" s="15">
        <v>9787522628233</v>
      </c>
      <c r="B11060" s="16" t="s">
        <v>24319</v>
      </c>
      <c r="C11060" s="16" t="s">
        <v>24320</v>
      </c>
      <c r="D11060" s="16" t="s">
        <v>535</v>
      </c>
      <c r="E11060" s="16" t="s">
        <v>21669</v>
      </c>
    </row>
    <row r="11061" spans="1:5">
      <c r="A11061" s="20">
        <v>9787512059443</v>
      </c>
      <c r="B11061" s="21" t="s">
        <v>24321</v>
      </c>
      <c r="C11061" s="21" t="s">
        <v>24322</v>
      </c>
      <c r="D11061" s="21" t="s">
        <v>99</v>
      </c>
      <c r="E11061" s="21" t="s">
        <v>13502</v>
      </c>
    </row>
    <row r="11062" spans="1:5">
      <c r="A11062" s="20">
        <v>9787500179672</v>
      </c>
      <c r="B11062" s="21" t="s">
        <v>24323</v>
      </c>
      <c r="C11062" s="21" t="s">
        <v>24324</v>
      </c>
      <c r="D11062" s="21" t="s">
        <v>1177</v>
      </c>
      <c r="E11062" s="21" t="s">
        <v>8383</v>
      </c>
    </row>
    <row r="11063" spans="1:5">
      <c r="A11063" s="15">
        <v>9787512218994</v>
      </c>
      <c r="B11063" s="17" t="s">
        <v>24325</v>
      </c>
      <c r="C11063" s="17" t="s">
        <v>24326</v>
      </c>
      <c r="D11063" s="17" t="s">
        <v>1166</v>
      </c>
      <c r="E11063" s="17" t="s">
        <v>24327</v>
      </c>
    </row>
    <row r="11064" spans="1:5">
      <c r="A11064" s="15">
        <v>9787506891639</v>
      </c>
      <c r="B11064" s="16" t="s">
        <v>24328</v>
      </c>
      <c r="C11064" s="16" t="s">
        <v>24329</v>
      </c>
      <c r="D11064" s="16" t="s">
        <v>731</v>
      </c>
      <c r="E11064" s="16" t="s">
        <v>7225</v>
      </c>
    </row>
    <row r="11065" spans="1:5">
      <c r="A11065" s="15">
        <v>9787576907650</v>
      </c>
      <c r="B11065" s="17" t="s">
        <v>24330</v>
      </c>
      <c r="C11065" s="17" t="s">
        <v>24331</v>
      </c>
      <c r="D11065" s="17" t="s">
        <v>3562</v>
      </c>
      <c r="E11065" s="17" t="s">
        <v>13941</v>
      </c>
    </row>
    <row r="11066" spans="1:5">
      <c r="A11066" s="15">
        <v>9787214291059</v>
      </c>
      <c r="B11066" s="17" t="s">
        <v>24332</v>
      </c>
      <c r="C11066" s="17" t="s">
        <v>24333</v>
      </c>
      <c r="D11066" s="17" t="s">
        <v>4045</v>
      </c>
      <c r="E11066" s="17" t="s">
        <v>217</v>
      </c>
    </row>
    <row r="11067" spans="1:5">
      <c r="A11067" s="15">
        <v>9787506892490</v>
      </c>
      <c r="B11067" s="16" t="s">
        <v>24334</v>
      </c>
      <c r="C11067" s="16" t="s">
        <v>24335</v>
      </c>
      <c r="D11067" s="16" t="s">
        <v>731</v>
      </c>
      <c r="E11067" s="16" t="s">
        <v>9722</v>
      </c>
    </row>
    <row r="11068" spans="1:5">
      <c r="A11068" s="15">
        <v>9787547292198</v>
      </c>
      <c r="B11068" s="17" t="s">
        <v>24336</v>
      </c>
      <c r="C11068" s="17" t="s">
        <v>24337</v>
      </c>
      <c r="D11068" s="17" t="s">
        <v>6829</v>
      </c>
      <c r="E11068" s="17" t="s">
        <v>12451</v>
      </c>
    </row>
    <row r="11069" spans="1:5">
      <c r="A11069" s="15">
        <v>9787520546089</v>
      </c>
      <c r="B11069" s="17" t="s">
        <v>24338</v>
      </c>
      <c r="C11069" s="17" t="s">
        <v>24339</v>
      </c>
      <c r="D11069" s="17" t="s">
        <v>700</v>
      </c>
      <c r="E11069" s="17" t="s">
        <v>24340</v>
      </c>
    </row>
    <row r="11070" spans="1:5">
      <c r="A11070" s="15">
        <v>9787576820102</v>
      </c>
      <c r="B11070" s="16" t="s">
        <v>24341</v>
      </c>
      <c r="C11070" s="16" t="s">
        <v>24342</v>
      </c>
      <c r="D11070" s="16" t="s">
        <v>12</v>
      </c>
      <c r="E11070" s="16" t="s">
        <v>14558</v>
      </c>
    </row>
    <row r="11071" spans="1:5">
      <c r="A11071" s="15">
        <v>9787573166524</v>
      </c>
      <c r="B11071" s="17" t="s">
        <v>24343</v>
      </c>
      <c r="C11071" s="17" t="s">
        <v>24344</v>
      </c>
      <c r="D11071" s="17" t="s">
        <v>34</v>
      </c>
      <c r="E11071" s="17" t="s">
        <v>11849</v>
      </c>
    </row>
    <row r="11072" spans="1:5">
      <c r="A11072" s="15">
        <v>9787531365105</v>
      </c>
      <c r="B11072" s="16" t="s">
        <v>24345</v>
      </c>
      <c r="C11072" s="16" t="s">
        <v>24346</v>
      </c>
      <c r="D11072" s="16" t="s">
        <v>208</v>
      </c>
      <c r="E11072" s="16" t="s">
        <v>2446</v>
      </c>
    </row>
    <row r="11073" spans="1:5">
      <c r="A11073" s="15">
        <v>9787519475949</v>
      </c>
      <c r="B11073" s="16" t="s">
        <v>24347</v>
      </c>
      <c r="C11073" s="16" t="s">
        <v>24348</v>
      </c>
      <c r="D11073" s="16" t="s">
        <v>935</v>
      </c>
      <c r="E11073" s="16" t="s">
        <v>3740</v>
      </c>
    </row>
    <row r="11074" spans="1:5">
      <c r="A11074" s="15">
        <v>9787514244373</v>
      </c>
      <c r="B11074" s="17" t="s">
        <v>24349</v>
      </c>
      <c r="C11074" s="17" t="s">
        <v>24350</v>
      </c>
      <c r="D11074" s="17" t="s">
        <v>121</v>
      </c>
      <c r="E11074" s="17" t="s">
        <v>11480</v>
      </c>
    </row>
    <row r="11075" spans="1:5">
      <c r="A11075" s="15">
        <v>9787507853117</v>
      </c>
      <c r="B11075" s="16" t="s">
        <v>24351</v>
      </c>
      <c r="C11075" s="16" t="s">
        <v>24352</v>
      </c>
      <c r="D11075" s="16" t="s">
        <v>1646</v>
      </c>
      <c r="E11075" s="16" t="s">
        <v>24353</v>
      </c>
    </row>
    <row r="11076" spans="1:5">
      <c r="A11076" s="15">
        <v>9787515376769</v>
      </c>
      <c r="B11076" s="17" t="s">
        <v>24354</v>
      </c>
      <c r="C11076" s="17" t="s">
        <v>24355</v>
      </c>
      <c r="D11076" s="17" t="s">
        <v>958</v>
      </c>
      <c r="E11076" s="17" t="s">
        <v>19847</v>
      </c>
    </row>
    <row r="11077" spans="1:5">
      <c r="A11077" s="15">
        <v>9787516235041</v>
      </c>
      <c r="B11077" s="17" t="s">
        <v>24356</v>
      </c>
      <c r="C11077" s="17" t="s">
        <v>24357</v>
      </c>
      <c r="D11077" s="17" t="s">
        <v>2959</v>
      </c>
      <c r="E11077" s="17" t="s">
        <v>3740</v>
      </c>
    </row>
    <row r="11078" spans="1:5">
      <c r="A11078" s="15">
        <v>9787522128566</v>
      </c>
      <c r="B11078" s="16" t="s">
        <v>24358</v>
      </c>
      <c r="C11078" s="16" t="s">
        <v>24359</v>
      </c>
      <c r="D11078" s="16" t="s">
        <v>559</v>
      </c>
      <c r="E11078" s="16" t="s">
        <v>24360</v>
      </c>
    </row>
    <row r="11079" spans="1:5">
      <c r="A11079" s="15">
        <v>9787510347122</v>
      </c>
      <c r="B11079" s="16" t="s">
        <v>24361</v>
      </c>
      <c r="C11079" s="16" t="s">
        <v>24362</v>
      </c>
      <c r="D11079" s="16" t="s">
        <v>1159</v>
      </c>
      <c r="E11079" s="16" t="s">
        <v>6007</v>
      </c>
    </row>
    <row r="11080" spans="1:5">
      <c r="A11080" s="15">
        <v>9787573172723</v>
      </c>
      <c r="B11080" s="17" t="s">
        <v>24363</v>
      </c>
      <c r="C11080" s="17" t="s">
        <v>24364</v>
      </c>
      <c r="D11080" s="17" t="s">
        <v>34</v>
      </c>
      <c r="E11080" s="17" t="s">
        <v>13018</v>
      </c>
    </row>
    <row r="11081" spans="1:5">
      <c r="A11081" s="20">
        <v>9787568610230</v>
      </c>
      <c r="B11081" s="21" t="s">
        <v>24365</v>
      </c>
      <c r="C11081" s="21" t="s">
        <v>24366</v>
      </c>
      <c r="D11081" s="21" t="s">
        <v>497</v>
      </c>
      <c r="E11081" s="21" t="s">
        <v>24367</v>
      </c>
    </row>
    <row r="11082" spans="1:5">
      <c r="A11082" s="15">
        <v>9787115634535</v>
      </c>
      <c r="B11082" s="16" t="s">
        <v>24368</v>
      </c>
      <c r="C11082" s="16" t="s">
        <v>24369</v>
      </c>
      <c r="D11082" s="16" t="s">
        <v>95</v>
      </c>
      <c r="E11082" s="16" t="s">
        <v>18612</v>
      </c>
    </row>
    <row r="11083" spans="1:5">
      <c r="A11083" s="20">
        <v>9787576813319</v>
      </c>
      <c r="B11083" s="21" t="s">
        <v>24370</v>
      </c>
      <c r="C11083" s="21" t="s">
        <v>24371</v>
      </c>
      <c r="D11083" s="21" t="s">
        <v>12</v>
      </c>
      <c r="E11083" s="21" t="s">
        <v>18612</v>
      </c>
    </row>
    <row r="11084" spans="1:5">
      <c r="A11084" s="15">
        <v>9787104056997</v>
      </c>
      <c r="B11084" s="17" t="s">
        <v>24372</v>
      </c>
      <c r="C11084" s="17" t="s">
        <v>24373</v>
      </c>
      <c r="D11084" s="17" t="s">
        <v>2616</v>
      </c>
      <c r="E11084" s="17" t="s">
        <v>24374</v>
      </c>
    </row>
    <row r="11085" spans="1:5">
      <c r="A11085" s="15">
        <v>9787114195174</v>
      </c>
      <c r="B11085" s="17" t="s">
        <v>24375</v>
      </c>
      <c r="C11085" s="17" t="s">
        <v>24376</v>
      </c>
      <c r="D11085" s="17" t="s">
        <v>5541</v>
      </c>
      <c r="E11085" s="17" t="s">
        <v>24377</v>
      </c>
    </row>
    <row r="11086" spans="1:5">
      <c r="A11086" s="20">
        <v>9787530684993</v>
      </c>
      <c r="B11086" s="21" t="s">
        <v>24378</v>
      </c>
      <c r="C11086" s="21" t="s">
        <v>24379</v>
      </c>
      <c r="D11086" s="21" t="s">
        <v>806</v>
      </c>
      <c r="E11086" s="21" t="s">
        <v>6608</v>
      </c>
    </row>
    <row r="11087" spans="1:5">
      <c r="A11087" s="15">
        <v>9787300315928</v>
      </c>
      <c r="B11087" s="17" t="s">
        <v>24380</v>
      </c>
      <c r="C11087" s="17" t="s">
        <v>24381</v>
      </c>
      <c r="D11087" s="17" t="s">
        <v>694</v>
      </c>
      <c r="E11087" s="17" t="s">
        <v>10995</v>
      </c>
    </row>
    <row r="11088" spans="1:5">
      <c r="A11088" s="15">
        <v>9787206227172</v>
      </c>
      <c r="B11088" s="17" t="s">
        <v>24382</v>
      </c>
      <c r="C11088" s="17" t="s">
        <v>24383</v>
      </c>
      <c r="D11088" s="17" t="s">
        <v>859</v>
      </c>
      <c r="E11088" s="17" t="s">
        <v>7916</v>
      </c>
    </row>
    <row r="11089" spans="1:5">
      <c r="A11089" s="15">
        <v>9787576852233</v>
      </c>
      <c r="B11089" s="17" t="s">
        <v>24384</v>
      </c>
      <c r="C11089" s="17" t="s">
        <v>24385</v>
      </c>
      <c r="D11089" s="17" t="s">
        <v>12</v>
      </c>
      <c r="E11089" s="17" t="s">
        <v>15015</v>
      </c>
    </row>
    <row r="11090" spans="1:5">
      <c r="A11090" s="15">
        <v>9787564441302</v>
      </c>
      <c r="B11090" s="17" t="s">
        <v>24386</v>
      </c>
      <c r="C11090" s="17" t="s">
        <v>24387</v>
      </c>
      <c r="D11090" s="17" t="s">
        <v>12862</v>
      </c>
      <c r="E11090" s="17" t="s">
        <v>11849</v>
      </c>
    </row>
    <row r="11091" spans="1:5">
      <c r="A11091" s="15">
        <v>9787521635591</v>
      </c>
      <c r="B11091" s="16" t="s">
        <v>24388</v>
      </c>
      <c r="C11091" s="16"/>
      <c r="D11091" s="16" t="s">
        <v>3505</v>
      </c>
      <c r="E11091" s="16" t="s">
        <v>24389</v>
      </c>
    </row>
    <row r="11092" spans="1:5">
      <c r="A11092" s="15">
        <v>9787521631760</v>
      </c>
      <c r="B11092" s="16" t="s">
        <v>24390</v>
      </c>
      <c r="C11092" s="16" t="s">
        <v>12339</v>
      </c>
      <c r="D11092" s="16" t="s">
        <v>3505</v>
      </c>
      <c r="E11092" s="16" t="s">
        <v>24391</v>
      </c>
    </row>
    <row r="11093" spans="1:5">
      <c r="A11093" s="15">
        <v>9787220139765</v>
      </c>
      <c r="B11093" s="17" t="s">
        <v>24392</v>
      </c>
      <c r="C11093" s="17" t="s">
        <v>24393</v>
      </c>
      <c r="D11093" s="17" t="s">
        <v>668</v>
      </c>
      <c r="E11093" s="17" t="s">
        <v>24394</v>
      </c>
    </row>
    <row r="11094" spans="1:5">
      <c r="A11094" s="15">
        <v>9787573139467</v>
      </c>
      <c r="B11094" s="16" t="s">
        <v>24395</v>
      </c>
      <c r="C11094" s="16" t="s">
        <v>24396</v>
      </c>
      <c r="D11094" s="16" t="s">
        <v>34</v>
      </c>
      <c r="E11094" s="16" t="s">
        <v>397</v>
      </c>
    </row>
    <row r="11095" spans="1:5">
      <c r="A11095" s="15">
        <v>9787512056305</v>
      </c>
      <c r="B11095" s="17" t="s">
        <v>24397</v>
      </c>
      <c r="C11095" s="17" t="s">
        <v>24398</v>
      </c>
      <c r="D11095" s="17" t="s">
        <v>99</v>
      </c>
      <c r="E11095" s="17" t="s">
        <v>11783</v>
      </c>
    </row>
    <row r="11096" spans="1:5">
      <c r="A11096" s="15">
        <v>9787512218000</v>
      </c>
      <c r="B11096" s="16" t="s">
        <v>24399</v>
      </c>
      <c r="C11096" s="16" t="s">
        <v>24400</v>
      </c>
      <c r="D11096" s="16" t="s">
        <v>1166</v>
      </c>
      <c r="E11096" s="16" t="s">
        <v>397</v>
      </c>
    </row>
    <row r="11097" spans="1:5">
      <c r="A11097" s="15">
        <v>9787573169723</v>
      </c>
      <c r="B11097" s="17" t="s">
        <v>24401</v>
      </c>
      <c r="C11097" s="17" t="s">
        <v>24402</v>
      </c>
      <c r="D11097" s="17" t="s">
        <v>34</v>
      </c>
      <c r="E11097" s="17" t="s">
        <v>3058</v>
      </c>
    </row>
    <row r="11098" spans="1:5">
      <c r="A11098" s="15">
        <v>9787515378435</v>
      </c>
      <c r="B11098" s="17" t="s">
        <v>24403</v>
      </c>
      <c r="C11098" s="17" t="s">
        <v>24404</v>
      </c>
      <c r="D11098" s="17" t="s">
        <v>958</v>
      </c>
      <c r="E11098" s="17" t="s">
        <v>3058</v>
      </c>
    </row>
    <row r="11099" spans="1:5">
      <c r="A11099" s="15">
        <v>9787229178291</v>
      </c>
      <c r="B11099" s="17" t="s">
        <v>24405</v>
      </c>
      <c r="C11099" s="17" t="s">
        <v>24406</v>
      </c>
      <c r="D11099" s="17" t="s">
        <v>3487</v>
      </c>
      <c r="E11099" s="17" t="s">
        <v>14463</v>
      </c>
    </row>
    <row r="11100" spans="1:5">
      <c r="A11100" s="15">
        <v>9787538774313</v>
      </c>
      <c r="B11100" s="16" t="s">
        <v>24407</v>
      </c>
      <c r="C11100" s="16" t="s">
        <v>24408</v>
      </c>
      <c r="D11100" s="16" t="s">
        <v>1093</v>
      </c>
      <c r="E11100" s="16" t="s">
        <v>24409</v>
      </c>
    </row>
    <row r="11101" spans="1:5">
      <c r="A11101" s="15">
        <v>9787230070836</v>
      </c>
      <c r="B11101" s="17" t="s">
        <v>24410</v>
      </c>
      <c r="C11101" s="17" t="s">
        <v>24411</v>
      </c>
      <c r="D11101" s="17" t="s">
        <v>396</v>
      </c>
      <c r="E11101" s="17" t="s">
        <v>11197</v>
      </c>
    </row>
    <row r="11102" spans="1:5">
      <c r="A11102" s="15">
        <v>9787500184416</v>
      </c>
      <c r="B11102" s="17" t="s">
        <v>24412</v>
      </c>
      <c r="C11102" s="17" t="s">
        <v>24413</v>
      </c>
      <c r="D11102" s="17" t="s">
        <v>1177</v>
      </c>
      <c r="E11102" s="17" t="s">
        <v>7771</v>
      </c>
    </row>
    <row r="11103" spans="1:5">
      <c r="A11103" s="15">
        <v>9787575211543</v>
      </c>
      <c r="B11103" s="17" t="s">
        <v>24414</v>
      </c>
      <c r="C11103" s="17" t="s">
        <v>24415</v>
      </c>
      <c r="D11103" s="17" t="s">
        <v>926</v>
      </c>
      <c r="E11103" s="17" t="s">
        <v>7855</v>
      </c>
    </row>
    <row r="11104" spans="1:5">
      <c r="A11104" s="15">
        <v>9787573171795</v>
      </c>
      <c r="B11104" s="17" t="s">
        <v>24416</v>
      </c>
      <c r="C11104" s="17" t="s">
        <v>24417</v>
      </c>
      <c r="D11104" s="17" t="s">
        <v>34</v>
      </c>
      <c r="E11104" s="17" t="s">
        <v>8383</v>
      </c>
    </row>
    <row r="11105" spans="1:5">
      <c r="A11105" s="15">
        <v>9787520828222</v>
      </c>
      <c r="B11105" s="16" t="s">
        <v>24418</v>
      </c>
      <c r="C11105" s="16" t="s">
        <v>24419</v>
      </c>
      <c r="D11105" s="16" t="s">
        <v>481</v>
      </c>
      <c r="E11105" s="16" t="s">
        <v>11783</v>
      </c>
    </row>
    <row r="11106" spans="1:5">
      <c r="A11106" s="15">
        <v>9787506892940</v>
      </c>
      <c r="B11106" s="16" t="s">
        <v>24420</v>
      </c>
      <c r="C11106" s="16" t="s">
        <v>24421</v>
      </c>
      <c r="D11106" s="16" t="s">
        <v>731</v>
      </c>
      <c r="E11106" s="16" t="s">
        <v>7312</v>
      </c>
    </row>
    <row r="11107" spans="1:5">
      <c r="A11107" s="15">
        <v>9787506892957</v>
      </c>
      <c r="B11107" s="16" t="s">
        <v>24422</v>
      </c>
      <c r="C11107" s="16" t="s">
        <v>24423</v>
      </c>
      <c r="D11107" s="16" t="s">
        <v>731</v>
      </c>
      <c r="E11107" s="16" t="s">
        <v>7312</v>
      </c>
    </row>
    <row r="11108" spans="1:5">
      <c r="A11108" s="15">
        <v>9787547296059</v>
      </c>
      <c r="B11108" s="17" t="s">
        <v>24424</v>
      </c>
      <c r="C11108" s="17" t="s">
        <v>24425</v>
      </c>
      <c r="D11108" s="17" t="s">
        <v>6829</v>
      </c>
      <c r="E11108" s="17" t="s">
        <v>7225</v>
      </c>
    </row>
    <row r="11109" spans="1:5">
      <c r="A11109" s="15">
        <v>9787506894227</v>
      </c>
      <c r="B11109" s="16" t="s">
        <v>24426</v>
      </c>
      <c r="C11109" s="16" t="s">
        <v>24427</v>
      </c>
      <c r="D11109" s="16" t="s">
        <v>731</v>
      </c>
      <c r="E11109" s="16" t="s">
        <v>11170</v>
      </c>
    </row>
    <row r="11110" spans="1:5">
      <c r="A11110" s="15">
        <v>9787301341414</v>
      </c>
      <c r="B11110" s="17" t="s">
        <v>24428</v>
      </c>
      <c r="C11110" s="17" t="s">
        <v>24429</v>
      </c>
      <c r="D11110" s="17" t="s">
        <v>12601</v>
      </c>
      <c r="E11110" s="17" t="s">
        <v>24430</v>
      </c>
    </row>
    <row r="11111" spans="1:5">
      <c r="A11111" s="15">
        <v>9787515378473</v>
      </c>
      <c r="B11111" s="17" t="s">
        <v>24431</v>
      </c>
      <c r="C11111" s="17" t="s">
        <v>24432</v>
      </c>
      <c r="D11111" s="17" t="s">
        <v>958</v>
      </c>
      <c r="E11111" s="17" t="s">
        <v>13201</v>
      </c>
    </row>
    <row r="11112" spans="1:5">
      <c r="A11112" s="15">
        <v>9787104057147</v>
      </c>
      <c r="B11112" s="17" t="s">
        <v>24433</v>
      </c>
      <c r="C11112" s="17" t="s">
        <v>24434</v>
      </c>
      <c r="D11112" s="17" t="s">
        <v>2616</v>
      </c>
      <c r="E11112" s="17" t="s">
        <v>13201</v>
      </c>
    </row>
    <row r="11113" spans="1:5">
      <c r="A11113" s="15">
        <v>9787549858774</v>
      </c>
      <c r="B11113" s="16" t="s">
        <v>24435</v>
      </c>
      <c r="C11113" s="16" t="s">
        <v>24436</v>
      </c>
      <c r="D11113" s="16" t="s">
        <v>1545</v>
      </c>
      <c r="E11113" s="16" t="s">
        <v>9702</v>
      </c>
    </row>
    <row r="11114" spans="1:5">
      <c r="A11114" s="15">
        <v>9787547292709</v>
      </c>
      <c r="B11114" s="17" t="s">
        <v>24437</v>
      </c>
      <c r="C11114" s="17" t="s">
        <v>24438</v>
      </c>
      <c r="D11114" s="17" t="s">
        <v>6829</v>
      </c>
      <c r="E11114" s="17" t="s">
        <v>2107</v>
      </c>
    </row>
    <row r="11115" spans="1:5">
      <c r="A11115" s="15">
        <v>9787522129549</v>
      </c>
      <c r="B11115" s="17" t="s">
        <v>24439</v>
      </c>
      <c r="C11115" s="17" t="s">
        <v>24440</v>
      </c>
      <c r="D11115" s="17" t="s">
        <v>559</v>
      </c>
      <c r="E11115" s="17" t="s">
        <v>15153</v>
      </c>
    </row>
    <row r="11116" spans="1:5">
      <c r="A11116" s="15">
        <v>9787515370033</v>
      </c>
      <c r="B11116" s="16" t="s">
        <v>24441</v>
      </c>
      <c r="C11116" s="16" t="s">
        <v>1301</v>
      </c>
      <c r="D11116" s="16" t="s">
        <v>958</v>
      </c>
      <c r="E11116" s="16" t="s">
        <v>13437</v>
      </c>
    </row>
    <row r="11117" spans="1:5">
      <c r="A11117" s="15">
        <v>9787520729185</v>
      </c>
      <c r="B11117" s="16" t="s">
        <v>24442</v>
      </c>
      <c r="C11117" s="16" t="s">
        <v>24443</v>
      </c>
      <c r="D11117" s="16" t="s">
        <v>1055</v>
      </c>
      <c r="E11117" s="16" t="s">
        <v>19552</v>
      </c>
    </row>
    <row r="11118" spans="1:5">
      <c r="A11118" s="15">
        <v>9787807736189</v>
      </c>
      <c r="B11118" s="17" t="s">
        <v>24444</v>
      </c>
      <c r="C11118" s="17" t="s">
        <v>1014</v>
      </c>
      <c r="D11118" s="17" t="s">
        <v>1015</v>
      </c>
      <c r="E11118" s="17" t="s">
        <v>24445</v>
      </c>
    </row>
    <row r="11119" spans="1:5">
      <c r="A11119" s="15">
        <v>9787557711634</v>
      </c>
      <c r="B11119" s="17" t="s">
        <v>24446</v>
      </c>
      <c r="C11119" s="17" t="s">
        <v>24447</v>
      </c>
      <c r="D11119" s="17" t="s">
        <v>1458</v>
      </c>
      <c r="E11119" s="17" t="s">
        <v>24448</v>
      </c>
    </row>
    <row r="11120" spans="1:5">
      <c r="A11120" s="15">
        <v>9787301333228</v>
      </c>
      <c r="B11120" s="17" t="s">
        <v>24449</v>
      </c>
      <c r="C11120" s="17" t="s">
        <v>24450</v>
      </c>
      <c r="D11120" s="17" t="s">
        <v>12601</v>
      </c>
      <c r="E11120" s="17" t="s">
        <v>18434</v>
      </c>
    </row>
    <row r="11121" spans="1:5">
      <c r="A11121" s="15">
        <v>9787521632415</v>
      </c>
      <c r="B11121" s="16" t="s">
        <v>24451</v>
      </c>
      <c r="C11121" s="16" t="s">
        <v>11683</v>
      </c>
      <c r="D11121" s="16" t="s">
        <v>3505</v>
      </c>
      <c r="E11121" s="16" t="s">
        <v>18434</v>
      </c>
    </row>
    <row r="11122" spans="1:5">
      <c r="A11122" s="15">
        <v>9787576406696</v>
      </c>
      <c r="B11122" s="16" t="s">
        <v>24452</v>
      </c>
      <c r="C11122" s="16" t="s">
        <v>24453</v>
      </c>
      <c r="D11122" s="16" t="s">
        <v>248</v>
      </c>
      <c r="E11122" s="16" t="s">
        <v>24454</v>
      </c>
    </row>
    <row r="11123" spans="1:5">
      <c r="A11123" s="15">
        <v>9787576412413</v>
      </c>
      <c r="B11123" s="16" t="s">
        <v>24455</v>
      </c>
      <c r="C11123" s="16" t="s">
        <v>24453</v>
      </c>
      <c r="D11123" s="16" t="s">
        <v>248</v>
      </c>
      <c r="E11123" s="16" t="s">
        <v>24454</v>
      </c>
    </row>
    <row r="11124" spans="1:5">
      <c r="A11124" s="15">
        <v>9787576411317</v>
      </c>
      <c r="B11124" s="16" t="s">
        <v>24456</v>
      </c>
      <c r="C11124" s="16" t="s">
        <v>24453</v>
      </c>
      <c r="D11124" s="16" t="s">
        <v>248</v>
      </c>
      <c r="E11124" s="16" t="s">
        <v>24454</v>
      </c>
    </row>
    <row r="11125" spans="1:5">
      <c r="A11125" s="15">
        <v>9787516236192</v>
      </c>
      <c r="B11125" s="17" t="s">
        <v>24457</v>
      </c>
      <c r="C11125" s="17" t="s">
        <v>24458</v>
      </c>
      <c r="D11125" s="17" t="s">
        <v>2959</v>
      </c>
      <c r="E11125" s="17" t="s">
        <v>24459</v>
      </c>
    </row>
    <row r="11126" spans="1:5">
      <c r="A11126" s="15">
        <v>9787516240540</v>
      </c>
      <c r="B11126" s="17" t="s">
        <v>24460</v>
      </c>
      <c r="C11126" s="17" t="s">
        <v>24461</v>
      </c>
      <c r="D11126" s="17" t="s">
        <v>2959</v>
      </c>
      <c r="E11126" s="17" t="s">
        <v>24454</v>
      </c>
    </row>
    <row r="11127" spans="1:5">
      <c r="A11127" s="15">
        <v>9787511470935</v>
      </c>
      <c r="B11127" s="16" t="s">
        <v>24462</v>
      </c>
      <c r="C11127" s="16" t="s">
        <v>24463</v>
      </c>
      <c r="D11127" s="16" t="s">
        <v>313</v>
      </c>
      <c r="E11127" s="16" t="s">
        <v>24454</v>
      </c>
    </row>
    <row r="11128" spans="1:5">
      <c r="A11128" s="20">
        <v>9787516231449</v>
      </c>
      <c r="B11128" s="21" t="s">
        <v>24464</v>
      </c>
      <c r="C11128" s="21" t="s">
        <v>24465</v>
      </c>
      <c r="D11128" s="21" t="s">
        <v>2959</v>
      </c>
      <c r="E11128" s="21" t="s">
        <v>24466</v>
      </c>
    </row>
    <row r="11129" spans="1:5">
      <c r="A11129" s="15">
        <v>9787509695012</v>
      </c>
      <c r="B11129" s="17" t="s">
        <v>24467</v>
      </c>
      <c r="C11129" s="17" t="s">
        <v>24468</v>
      </c>
      <c r="D11129" s="17" t="s">
        <v>30</v>
      </c>
      <c r="E11129" s="17" t="s">
        <v>18434</v>
      </c>
    </row>
    <row r="11130" spans="1:5">
      <c r="A11130" s="15">
        <v>9787569072969</v>
      </c>
      <c r="B11130" s="17" t="s">
        <v>24469</v>
      </c>
      <c r="C11130" s="17" t="s">
        <v>24470</v>
      </c>
      <c r="D11130" s="17" t="s">
        <v>1605</v>
      </c>
      <c r="E11130" s="17" t="s">
        <v>3740</v>
      </c>
    </row>
    <row r="11131" spans="1:5">
      <c r="A11131" s="15">
        <v>9787521631371</v>
      </c>
      <c r="B11131" s="16" t="s">
        <v>24471</v>
      </c>
      <c r="C11131" s="16" t="s">
        <v>12339</v>
      </c>
      <c r="D11131" s="16" t="s">
        <v>3505</v>
      </c>
      <c r="E11131" s="16" t="s">
        <v>24472</v>
      </c>
    </row>
    <row r="11132" spans="1:5">
      <c r="A11132" s="15">
        <v>9787569073645</v>
      </c>
      <c r="B11132" s="17" t="s">
        <v>24473</v>
      </c>
      <c r="C11132" s="17" t="s">
        <v>24474</v>
      </c>
      <c r="D11132" s="17" t="s">
        <v>1605</v>
      </c>
      <c r="E11132" s="17" t="s">
        <v>24475</v>
      </c>
    </row>
    <row r="11133" spans="1:5">
      <c r="A11133" s="15">
        <v>9787301341902</v>
      </c>
      <c r="B11133" s="17" t="s">
        <v>24476</v>
      </c>
      <c r="C11133" s="17" t="s">
        <v>24477</v>
      </c>
      <c r="D11133" s="17" t="s">
        <v>12601</v>
      </c>
      <c r="E11133" s="17" t="s">
        <v>24478</v>
      </c>
    </row>
    <row r="11134" spans="1:5">
      <c r="A11134" s="15">
        <v>9787519789800</v>
      </c>
      <c r="B11134" s="16" t="s">
        <v>24479</v>
      </c>
      <c r="C11134" s="16" t="s">
        <v>24480</v>
      </c>
      <c r="D11134" s="16" t="s">
        <v>3427</v>
      </c>
      <c r="E11134" s="16" t="s">
        <v>24454</v>
      </c>
    </row>
    <row r="11135" spans="1:5">
      <c r="A11135" s="15">
        <v>9787576406634</v>
      </c>
      <c r="B11135" s="16" t="s">
        <v>24481</v>
      </c>
      <c r="C11135" s="16" t="s">
        <v>24482</v>
      </c>
      <c r="D11135" s="16" t="s">
        <v>248</v>
      </c>
      <c r="E11135" s="16" t="s">
        <v>24472</v>
      </c>
    </row>
    <row r="11136" spans="1:5">
      <c r="A11136" s="13">
        <v>9787109341203</v>
      </c>
      <c r="B11136" s="18" t="s">
        <v>24483</v>
      </c>
      <c r="C11136" s="18" t="s">
        <v>24484</v>
      </c>
      <c r="D11136" s="18" t="s">
        <v>57</v>
      </c>
      <c r="E11136" s="18" t="s">
        <v>24485</v>
      </c>
    </row>
    <row r="11137" spans="1:5">
      <c r="A11137" s="15">
        <v>9787507563696</v>
      </c>
      <c r="B11137" s="17" t="s">
        <v>24486</v>
      </c>
      <c r="C11137" s="17" t="s">
        <v>24487</v>
      </c>
      <c r="D11137" s="17" t="s">
        <v>49</v>
      </c>
      <c r="E11137" s="17" t="s">
        <v>20618</v>
      </c>
    </row>
    <row r="11138" spans="1:5">
      <c r="A11138" s="15">
        <v>9787565452420</v>
      </c>
      <c r="B11138" s="17" t="s">
        <v>24488</v>
      </c>
      <c r="C11138" s="17" t="s">
        <v>24489</v>
      </c>
      <c r="D11138" s="17" t="s">
        <v>1174</v>
      </c>
      <c r="E11138" s="17" t="s">
        <v>16095</v>
      </c>
    </row>
    <row r="11139" spans="1:5">
      <c r="A11139" s="15">
        <v>9787556521418</v>
      </c>
      <c r="B11139" s="16" t="s">
        <v>24490</v>
      </c>
      <c r="C11139" s="16" t="s">
        <v>24491</v>
      </c>
      <c r="D11139" s="16" t="s">
        <v>687</v>
      </c>
      <c r="E11139" s="16" t="s">
        <v>13437</v>
      </c>
    </row>
    <row r="11140" spans="1:5">
      <c r="A11140" s="15">
        <v>9787576406672</v>
      </c>
      <c r="B11140" s="16" t="s">
        <v>24492</v>
      </c>
      <c r="C11140" s="16" t="s">
        <v>24493</v>
      </c>
      <c r="D11140" s="16" t="s">
        <v>248</v>
      </c>
      <c r="E11140" s="16" t="s">
        <v>20827</v>
      </c>
    </row>
    <row r="11141" spans="1:5">
      <c r="A11141" s="15">
        <v>9787576411928</v>
      </c>
      <c r="B11141" s="16" t="s">
        <v>24494</v>
      </c>
      <c r="C11141" s="16" t="s">
        <v>24493</v>
      </c>
      <c r="D11141" s="16" t="s">
        <v>248</v>
      </c>
      <c r="E11141" s="16" t="s">
        <v>20827</v>
      </c>
    </row>
    <row r="11142" spans="1:5">
      <c r="A11142" s="15">
        <v>9787516231456</v>
      </c>
      <c r="B11142" s="17" t="s">
        <v>24495</v>
      </c>
      <c r="C11142" s="17" t="s">
        <v>24496</v>
      </c>
      <c r="D11142" s="17" t="s">
        <v>2959</v>
      </c>
      <c r="E11142" s="17" t="s">
        <v>20827</v>
      </c>
    </row>
    <row r="11143" spans="1:5">
      <c r="A11143" s="15">
        <v>9787566627223</v>
      </c>
      <c r="B11143" s="17" t="s">
        <v>24497</v>
      </c>
      <c r="C11143" s="17" t="s">
        <v>24498</v>
      </c>
      <c r="D11143" s="17" t="s">
        <v>41</v>
      </c>
      <c r="E11143" s="17" t="s">
        <v>20827</v>
      </c>
    </row>
    <row r="11144" spans="1:5">
      <c r="A11144" s="15">
        <v>9787519795672</v>
      </c>
      <c r="B11144" s="16" t="s">
        <v>24499</v>
      </c>
      <c r="C11144" s="16" t="s">
        <v>24500</v>
      </c>
      <c r="D11144" s="16" t="s">
        <v>3427</v>
      </c>
      <c r="E11144" s="16" t="s">
        <v>20827</v>
      </c>
    </row>
    <row r="11145" spans="1:5">
      <c r="A11145" s="15">
        <v>9787576421163</v>
      </c>
      <c r="B11145" s="16" t="s">
        <v>24501</v>
      </c>
      <c r="C11145" s="16" t="s">
        <v>24493</v>
      </c>
      <c r="D11145" s="16" t="s">
        <v>248</v>
      </c>
      <c r="E11145" s="16" t="s">
        <v>20827</v>
      </c>
    </row>
    <row r="11146" spans="1:5">
      <c r="A11146" s="15">
        <v>9787516239087</v>
      </c>
      <c r="B11146" s="17" t="s">
        <v>24502</v>
      </c>
      <c r="C11146" s="17" t="s">
        <v>17325</v>
      </c>
      <c r="D11146" s="17" t="s">
        <v>2959</v>
      </c>
      <c r="E11146" s="17" t="s">
        <v>20827</v>
      </c>
    </row>
    <row r="11147" spans="1:5">
      <c r="A11147" s="15">
        <v>9787521631302</v>
      </c>
      <c r="B11147" s="16" t="s">
        <v>24503</v>
      </c>
      <c r="C11147" s="16" t="s">
        <v>12339</v>
      </c>
      <c r="D11147" s="16" t="s">
        <v>3505</v>
      </c>
      <c r="E11147" s="16" t="s">
        <v>24504</v>
      </c>
    </row>
    <row r="11148" spans="1:5">
      <c r="A11148" s="15">
        <v>9787568712170</v>
      </c>
      <c r="B11148" s="16" t="s">
        <v>24505</v>
      </c>
      <c r="C11148" s="16" t="s">
        <v>24506</v>
      </c>
      <c r="D11148" s="16" t="s">
        <v>760</v>
      </c>
      <c r="E11148" s="16" t="s">
        <v>24507</v>
      </c>
    </row>
    <row r="11149" spans="1:5">
      <c r="A11149" s="15">
        <v>9787547329504</v>
      </c>
      <c r="B11149" s="17" t="s">
        <v>24508</v>
      </c>
      <c r="C11149" s="17" t="s">
        <v>24509</v>
      </c>
      <c r="D11149" s="17" t="s">
        <v>813</v>
      </c>
      <c r="E11149" s="17" t="s">
        <v>24510</v>
      </c>
    </row>
    <row r="11150" spans="1:5">
      <c r="A11150" s="15">
        <v>9787515843049</v>
      </c>
      <c r="B11150" s="17" t="s">
        <v>24511</v>
      </c>
      <c r="C11150" s="17" t="s">
        <v>24512</v>
      </c>
      <c r="D11150" s="17" t="s">
        <v>321</v>
      </c>
      <c r="E11150" s="17" t="s">
        <v>10995</v>
      </c>
    </row>
    <row r="11151" spans="1:5">
      <c r="A11151" s="15">
        <v>9787565452413</v>
      </c>
      <c r="B11151" s="17" t="s">
        <v>24513</v>
      </c>
      <c r="C11151" s="17" t="s">
        <v>24514</v>
      </c>
      <c r="D11151" s="17" t="s">
        <v>1174</v>
      </c>
      <c r="E11151" s="17" t="s">
        <v>24515</v>
      </c>
    </row>
    <row r="11152" spans="1:5">
      <c r="A11152" s="20">
        <v>9787514242584</v>
      </c>
      <c r="B11152" s="21" t="s">
        <v>24516</v>
      </c>
      <c r="C11152" s="21" t="s">
        <v>24517</v>
      </c>
      <c r="D11152" s="21" t="s">
        <v>121</v>
      </c>
      <c r="E11152" s="21" t="s">
        <v>20827</v>
      </c>
    </row>
    <row r="11153" spans="1:5">
      <c r="A11153" s="13">
        <v>9787576816754</v>
      </c>
      <c r="B11153" s="18" t="s">
        <v>24518</v>
      </c>
      <c r="C11153" s="18" t="s">
        <v>24519</v>
      </c>
      <c r="D11153" s="18" t="s">
        <v>12</v>
      </c>
      <c r="E11153" s="18" t="s">
        <v>3108</v>
      </c>
    </row>
    <row r="11154" spans="1:5">
      <c r="A11154" s="15">
        <v>9787568090179</v>
      </c>
      <c r="B11154" s="16" t="s">
        <v>24520</v>
      </c>
      <c r="C11154" s="16" t="s">
        <v>24521</v>
      </c>
      <c r="D11154" s="16" t="s">
        <v>1554</v>
      </c>
      <c r="E11154" s="16" t="s">
        <v>266</v>
      </c>
    </row>
    <row r="11155" spans="1:5">
      <c r="A11155" s="15">
        <v>9787104055976</v>
      </c>
      <c r="B11155" s="17" t="s">
        <v>24522</v>
      </c>
      <c r="C11155" s="17" t="s">
        <v>24523</v>
      </c>
      <c r="D11155" s="17" t="s">
        <v>2616</v>
      </c>
      <c r="E11155" s="17" t="s">
        <v>7989</v>
      </c>
    </row>
    <row r="11156" spans="1:5">
      <c r="A11156" s="15">
        <v>9787313281555</v>
      </c>
      <c r="B11156" s="16" t="s">
        <v>24524</v>
      </c>
      <c r="C11156" s="16" t="s">
        <v>24525</v>
      </c>
      <c r="D11156" s="16" t="s">
        <v>237</v>
      </c>
      <c r="E11156" s="16" t="s">
        <v>10009</v>
      </c>
    </row>
    <row r="11157" spans="1:5">
      <c r="A11157" s="15">
        <v>9787513947954</v>
      </c>
      <c r="B11157" s="16" t="s">
        <v>24526</v>
      </c>
      <c r="C11157" s="16" t="s">
        <v>24527</v>
      </c>
      <c r="D11157" s="16" t="s">
        <v>368</v>
      </c>
      <c r="E11157" s="16" t="s">
        <v>24528</v>
      </c>
    </row>
    <row r="11158" spans="1:5">
      <c r="A11158" s="15">
        <v>9787516843475</v>
      </c>
      <c r="B11158" s="16" t="s">
        <v>24529</v>
      </c>
      <c r="C11158" s="16" t="s">
        <v>2422</v>
      </c>
      <c r="D11158" s="16" t="s">
        <v>418</v>
      </c>
      <c r="E11158" s="16" t="s">
        <v>11977</v>
      </c>
    </row>
    <row r="11159" spans="1:5">
      <c r="A11159" s="15">
        <v>9787574123458</v>
      </c>
      <c r="B11159" s="17" t="s">
        <v>24530</v>
      </c>
      <c r="C11159" s="17" t="s">
        <v>24531</v>
      </c>
      <c r="D11159" s="17" t="s">
        <v>7999</v>
      </c>
      <c r="E11159" s="17" t="s">
        <v>24532</v>
      </c>
    </row>
    <row r="11160" spans="1:5">
      <c r="A11160" s="15">
        <v>9787552573367</v>
      </c>
      <c r="B11160" s="16" t="s">
        <v>24533</v>
      </c>
      <c r="C11160" s="16" t="s">
        <v>24534</v>
      </c>
      <c r="D11160" s="16" t="s">
        <v>1448</v>
      </c>
      <c r="E11160" s="16" t="s">
        <v>13390</v>
      </c>
    </row>
    <row r="11161" spans="1:5">
      <c r="A11161" s="15">
        <v>9787306077721</v>
      </c>
      <c r="B11161" s="16" t="s">
        <v>24535</v>
      </c>
      <c r="C11161" s="16" t="s">
        <v>24536</v>
      </c>
      <c r="D11161" s="16" t="s">
        <v>944</v>
      </c>
      <c r="E11161" s="16" t="s">
        <v>12035</v>
      </c>
    </row>
    <row r="11162" spans="1:5">
      <c r="A11162" s="15">
        <v>9787564596811</v>
      </c>
      <c r="B11162" s="16" t="s">
        <v>24537</v>
      </c>
      <c r="C11162" s="16" t="s">
        <v>24538</v>
      </c>
      <c r="D11162" s="16" t="s">
        <v>1308</v>
      </c>
      <c r="E11162" s="16" t="s">
        <v>24539</v>
      </c>
    </row>
    <row r="11163" spans="1:5">
      <c r="A11163" s="15">
        <v>9787568094924</v>
      </c>
      <c r="B11163" s="17" t="s">
        <v>24540</v>
      </c>
      <c r="C11163" s="17" t="s">
        <v>24541</v>
      </c>
      <c r="D11163" s="17" t="s">
        <v>1554</v>
      </c>
      <c r="E11163" s="17" t="s">
        <v>16775</v>
      </c>
    </row>
    <row r="11164" spans="1:5">
      <c r="A11164" s="15">
        <v>9787221192448</v>
      </c>
      <c r="B11164" s="16" t="s">
        <v>24542</v>
      </c>
      <c r="C11164" s="16" t="s">
        <v>1745</v>
      </c>
      <c r="D11164" s="16" t="s">
        <v>1133</v>
      </c>
      <c r="E11164" s="16" t="s">
        <v>21106</v>
      </c>
    </row>
    <row r="11165" spans="1:5">
      <c r="A11165" s="15">
        <v>9787577600895</v>
      </c>
      <c r="B11165" s="17" t="s">
        <v>24543</v>
      </c>
      <c r="C11165" s="17" t="s">
        <v>24544</v>
      </c>
      <c r="D11165" s="17" t="s">
        <v>6410</v>
      </c>
      <c r="E11165" s="17" t="s">
        <v>6198</v>
      </c>
    </row>
    <row r="11166" spans="1:5">
      <c r="A11166" s="15">
        <v>9787510192159</v>
      </c>
      <c r="B11166" s="16" t="s">
        <v>24545</v>
      </c>
      <c r="C11166" s="16" t="s">
        <v>24546</v>
      </c>
      <c r="D11166" s="16" t="s">
        <v>12754</v>
      </c>
      <c r="E11166" s="16" t="s">
        <v>11860</v>
      </c>
    </row>
    <row r="11167" spans="1:5">
      <c r="A11167" s="15">
        <v>9787300315911</v>
      </c>
      <c r="B11167" s="17" t="s">
        <v>24547</v>
      </c>
      <c r="C11167" s="17" t="s">
        <v>24548</v>
      </c>
      <c r="D11167" s="17" t="s">
        <v>694</v>
      </c>
      <c r="E11167" s="17" t="s">
        <v>12645</v>
      </c>
    </row>
    <row r="11168" spans="1:5">
      <c r="A11168" s="15">
        <v>9787516835326</v>
      </c>
      <c r="B11168" s="16" t="s">
        <v>24549</v>
      </c>
      <c r="C11168" s="16" t="s">
        <v>24550</v>
      </c>
      <c r="D11168" s="16" t="s">
        <v>418</v>
      </c>
      <c r="E11168" s="16" t="s">
        <v>24551</v>
      </c>
    </row>
    <row r="11169" spans="1:5">
      <c r="A11169" s="15">
        <v>9787576813456</v>
      </c>
      <c r="B11169" s="16" t="s">
        <v>24552</v>
      </c>
      <c r="C11169" s="16" t="s">
        <v>24553</v>
      </c>
      <c r="D11169" s="16" t="s">
        <v>12</v>
      </c>
      <c r="E11169" s="16" t="s">
        <v>24097</v>
      </c>
    </row>
    <row r="11170" spans="1:5">
      <c r="A11170" s="15">
        <v>9787511390127</v>
      </c>
      <c r="B11170" s="17" t="s">
        <v>24554</v>
      </c>
      <c r="C11170" s="17" t="s">
        <v>24555</v>
      </c>
      <c r="D11170" s="17" t="s">
        <v>737</v>
      </c>
      <c r="E11170" s="17" t="s">
        <v>16775</v>
      </c>
    </row>
    <row r="11171" spans="1:5">
      <c r="A11171" s="15">
        <v>9787511387653</v>
      </c>
      <c r="B11171" s="17" t="s">
        <v>24556</v>
      </c>
      <c r="C11171" s="17" t="s">
        <v>24555</v>
      </c>
      <c r="D11171" s="17" t="s">
        <v>737</v>
      </c>
      <c r="E11171" s="17" t="s">
        <v>12177</v>
      </c>
    </row>
    <row r="11172" spans="1:5">
      <c r="A11172" s="15">
        <v>9787557033736</v>
      </c>
      <c r="B11172" s="16" t="s">
        <v>24557</v>
      </c>
      <c r="C11172" s="16" t="s">
        <v>24558</v>
      </c>
      <c r="D11172" s="16" t="s">
        <v>432</v>
      </c>
      <c r="E11172" s="16" t="s">
        <v>24559</v>
      </c>
    </row>
    <row r="11173" spans="1:5">
      <c r="A11173" s="15">
        <v>9787226059265</v>
      </c>
      <c r="B11173" s="16" t="s">
        <v>24560</v>
      </c>
      <c r="C11173" s="16" t="s">
        <v>24561</v>
      </c>
      <c r="D11173" s="16" t="s">
        <v>1679</v>
      </c>
      <c r="E11173" s="16" t="s">
        <v>14482</v>
      </c>
    </row>
    <row r="11174" spans="1:5">
      <c r="A11174" s="15">
        <v>9787512444577</v>
      </c>
      <c r="B11174" s="16" t="s">
        <v>24562</v>
      </c>
      <c r="C11174" s="16" t="s">
        <v>24563</v>
      </c>
      <c r="D11174" s="16" t="s">
        <v>4945</v>
      </c>
      <c r="E11174" s="16" t="s">
        <v>24564</v>
      </c>
    </row>
    <row r="11175" spans="1:5">
      <c r="A11175" s="20">
        <v>9787564592721</v>
      </c>
      <c r="B11175" s="21" t="s">
        <v>24565</v>
      </c>
      <c r="C11175" s="21" t="s">
        <v>24566</v>
      </c>
      <c r="D11175" s="21" t="s">
        <v>1308</v>
      </c>
      <c r="E11175" s="21" t="s">
        <v>24567</v>
      </c>
    </row>
    <row r="11176" spans="1:5">
      <c r="A11176" s="15">
        <v>9787220132247</v>
      </c>
      <c r="B11176" s="16" t="s">
        <v>24568</v>
      </c>
      <c r="C11176" s="16" t="s">
        <v>24569</v>
      </c>
      <c r="D11176" s="16" t="s">
        <v>668</v>
      </c>
      <c r="E11176" s="16" t="s">
        <v>24570</v>
      </c>
    </row>
    <row r="11177" spans="1:5">
      <c r="A11177" s="20">
        <v>9787520539289</v>
      </c>
      <c r="B11177" s="21" t="s">
        <v>24571</v>
      </c>
      <c r="C11177" s="21" t="s">
        <v>4164</v>
      </c>
      <c r="D11177" s="21" t="s">
        <v>700</v>
      </c>
      <c r="E11177" s="21" t="s">
        <v>12455</v>
      </c>
    </row>
    <row r="11178" spans="1:5">
      <c r="A11178" s="13">
        <v>9787313291417</v>
      </c>
      <c r="B11178" s="14" t="s">
        <v>24572</v>
      </c>
      <c r="C11178" s="14" t="s">
        <v>24573</v>
      </c>
      <c r="D11178" s="14" t="s">
        <v>237</v>
      </c>
      <c r="E11178" s="14" t="s">
        <v>12332</v>
      </c>
    </row>
    <row r="11179" spans="1:5">
      <c r="A11179" s="15">
        <v>9787520828413</v>
      </c>
      <c r="B11179" s="17" t="s">
        <v>24574</v>
      </c>
      <c r="C11179" s="17" t="s">
        <v>24575</v>
      </c>
      <c r="D11179" s="17" t="s">
        <v>481</v>
      </c>
      <c r="E11179" s="17" t="s">
        <v>13053</v>
      </c>
    </row>
    <row r="11180" spans="1:5">
      <c r="A11180" s="15">
        <v>9787514242232</v>
      </c>
      <c r="B11180" s="16" t="s">
        <v>24576</v>
      </c>
      <c r="C11180" s="16" t="s">
        <v>24577</v>
      </c>
      <c r="D11180" s="16" t="s">
        <v>121</v>
      </c>
      <c r="E11180" s="16" t="s">
        <v>13053</v>
      </c>
    </row>
    <row r="11181" spans="1:5">
      <c r="A11181" s="15">
        <v>9787573163479</v>
      </c>
      <c r="B11181" s="17" t="s">
        <v>24578</v>
      </c>
      <c r="C11181" s="17" t="s">
        <v>24579</v>
      </c>
      <c r="D11181" s="17" t="s">
        <v>34</v>
      </c>
      <c r="E11181" s="17" t="s">
        <v>24580</v>
      </c>
    </row>
    <row r="11182" spans="1:5">
      <c r="A11182" s="15">
        <v>9787519782368</v>
      </c>
      <c r="B11182" s="16" t="s">
        <v>24581</v>
      </c>
      <c r="C11182" s="16" t="s">
        <v>24582</v>
      </c>
      <c r="D11182" s="16" t="s">
        <v>3427</v>
      </c>
      <c r="E11182" s="16" t="s">
        <v>19948</v>
      </c>
    </row>
    <row r="11183" spans="1:5">
      <c r="A11183" s="15">
        <v>9787573158192</v>
      </c>
      <c r="B11183" s="17" t="s">
        <v>24583</v>
      </c>
      <c r="C11183" s="17" t="s">
        <v>24584</v>
      </c>
      <c r="D11183" s="17" t="s">
        <v>34</v>
      </c>
      <c r="E11183" s="17" t="s">
        <v>9823</v>
      </c>
    </row>
    <row r="11184" spans="1:5">
      <c r="A11184" s="15">
        <v>9787807736080</v>
      </c>
      <c r="B11184" s="17" t="s">
        <v>24585</v>
      </c>
      <c r="C11184" s="17" t="s">
        <v>1014</v>
      </c>
      <c r="D11184" s="17" t="s">
        <v>1015</v>
      </c>
      <c r="E11184" s="17" t="s">
        <v>24586</v>
      </c>
    </row>
    <row r="11185" spans="1:5">
      <c r="A11185" s="15">
        <v>9787516929285</v>
      </c>
      <c r="B11185" s="16" t="s">
        <v>24587</v>
      </c>
      <c r="C11185" s="16" t="s">
        <v>17161</v>
      </c>
      <c r="D11185" s="16" t="s">
        <v>1835</v>
      </c>
      <c r="E11185" s="16" t="s">
        <v>24588</v>
      </c>
    </row>
    <row r="11186" spans="1:5">
      <c r="A11186" s="15">
        <v>9787539679020</v>
      </c>
      <c r="B11186" s="16" t="s">
        <v>24589</v>
      </c>
      <c r="C11186" s="16" t="s">
        <v>24590</v>
      </c>
      <c r="D11186" s="16" t="s">
        <v>609</v>
      </c>
      <c r="E11186" s="16" t="s">
        <v>11852</v>
      </c>
    </row>
    <row r="11187" spans="1:5">
      <c r="A11187" s="15">
        <v>9787574112599</v>
      </c>
      <c r="B11187" s="17" t="s">
        <v>24591</v>
      </c>
      <c r="C11187" s="17" t="s">
        <v>24592</v>
      </c>
      <c r="D11187" s="17" t="s">
        <v>7999</v>
      </c>
      <c r="E11187" s="17" t="s">
        <v>24593</v>
      </c>
    </row>
    <row r="11188" spans="1:5">
      <c r="A11188" s="20">
        <v>9787540371500</v>
      </c>
      <c r="B11188" s="21" t="s">
        <v>24594</v>
      </c>
      <c r="C11188" s="21" t="s">
        <v>24595</v>
      </c>
      <c r="D11188" s="21" t="s">
        <v>1557</v>
      </c>
      <c r="E11188" s="21" t="s">
        <v>17652</v>
      </c>
    </row>
    <row r="11189" spans="1:5">
      <c r="A11189" s="15">
        <v>9787104056775</v>
      </c>
      <c r="B11189" s="17" t="s">
        <v>24596</v>
      </c>
      <c r="C11189" s="17" t="s">
        <v>24597</v>
      </c>
      <c r="D11189" s="17" t="s">
        <v>2616</v>
      </c>
      <c r="E11189" s="17" t="s">
        <v>24598</v>
      </c>
    </row>
    <row r="11190" spans="1:5">
      <c r="A11190" s="15">
        <v>9787521749526</v>
      </c>
      <c r="B11190" s="16" t="s">
        <v>24599</v>
      </c>
      <c r="C11190" s="16" t="s">
        <v>24600</v>
      </c>
      <c r="D11190" s="16" t="s">
        <v>902</v>
      </c>
      <c r="E11190" s="16" t="s">
        <v>24601</v>
      </c>
    </row>
    <row r="11191" spans="1:5">
      <c r="A11191" s="20">
        <v>9787568611503</v>
      </c>
      <c r="B11191" s="21" t="s">
        <v>24602</v>
      </c>
      <c r="C11191" s="21" t="s">
        <v>24603</v>
      </c>
      <c r="D11191" s="21" t="s">
        <v>497</v>
      </c>
      <c r="E11191" s="21" t="s">
        <v>24604</v>
      </c>
    </row>
    <row r="11192" spans="1:5">
      <c r="A11192" s="15">
        <v>9787302634232</v>
      </c>
      <c r="B11192" s="17" t="s">
        <v>24605</v>
      </c>
      <c r="C11192" s="17" t="s">
        <v>24606</v>
      </c>
      <c r="D11192" s="17" t="s">
        <v>80</v>
      </c>
      <c r="E11192" s="17" t="s">
        <v>24607</v>
      </c>
    </row>
    <row r="11193" spans="1:5">
      <c r="A11193" s="13">
        <v>9787575217729</v>
      </c>
      <c r="B11193" s="18" t="s">
        <v>24608</v>
      </c>
      <c r="C11193" s="18" t="s">
        <v>5037</v>
      </c>
      <c r="D11193" s="18" t="s">
        <v>926</v>
      </c>
      <c r="E11193" s="18" t="s">
        <v>12191</v>
      </c>
    </row>
    <row r="11194" spans="1:5">
      <c r="A11194" s="15">
        <v>9787522515281</v>
      </c>
      <c r="B11194" s="17" t="s">
        <v>24609</v>
      </c>
      <c r="C11194" s="17" t="s">
        <v>24610</v>
      </c>
      <c r="D11194" s="17" t="s">
        <v>45</v>
      </c>
      <c r="E11194" s="17" t="s">
        <v>24611</v>
      </c>
    </row>
    <row r="11195" spans="1:5">
      <c r="A11195" s="13">
        <v>9787521508796</v>
      </c>
      <c r="B11195" s="18" t="s">
        <v>24612</v>
      </c>
      <c r="C11195" s="18" t="s">
        <v>16584</v>
      </c>
      <c r="D11195" s="18" t="s">
        <v>16585</v>
      </c>
      <c r="E11195" s="18" t="s">
        <v>16586</v>
      </c>
    </row>
    <row r="11196" spans="1:5">
      <c r="A11196" s="13">
        <v>9787521508802</v>
      </c>
      <c r="B11196" s="18" t="s">
        <v>24612</v>
      </c>
      <c r="C11196" s="18" t="s">
        <v>16584</v>
      </c>
      <c r="D11196" s="18" t="s">
        <v>16585</v>
      </c>
      <c r="E11196" s="18" t="s">
        <v>16586</v>
      </c>
    </row>
    <row r="11197" spans="1:5">
      <c r="A11197" s="15">
        <v>9787577115788</v>
      </c>
      <c r="B11197" s="16" t="s">
        <v>24613</v>
      </c>
      <c r="C11197" s="16" t="s">
        <v>24614</v>
      </c>
      <c r="D11197" s="16" t="s">
        <v>3569</v>
      </c>
      <c r="E11197" s="16" t="s">
        <v>11844</v>
      </c>
    </row>
    <row r="11198" spans="1:5">
      <c r="A11198" s="15">
        <v>9787522523743</v>
      </c>
      <c r="B11198" s="17" t="s">
        <v>24615</v>
      </c>
      <c r="C11198" s="17" t="s">
        <v>24616</v>
      </c>
      <c r="D11198" s="17" t="s">
        <v>45</v>
      </c>
      <c r="E11198" s="17" t="s">
        <v>11755</v>
      </c>
    </row>
    <row r="11199" spans="1:5">
      <c r="A11199" s="15">
        <v>9787519487928</v>
      </c>
      <c r="B11199" s="16" t="s">
        <v>24617</v>
      </c>
      <c r="C11199" s="16" t="s">
        <v>24618</v>
      </c>
      <c r="D11199" s="16" t="s">
        <v>935</v>
      </c>
      <c r="E11199" s="16" t="s">
        <v>11755</v>
      </c>
    </row>
    <row r="11200" spans="1:5">
      <c r="A11200" s="13">
        <v>9787522932835</v>
      </c>
      <c r="B11200" s="18" t="s">
        <v>24619</v>
      </c>
      <c r="C11200" s="18" t="s">
        <v>24620</v>
      </c>
      <c r="D11200" s="18" t="s">
        <v>390</v>
      </c>
      <c r="E11200" s="18" t="s">
        <v>149</v>
      </c>
    </row>
    <row r="11201" spans="1:5">
      <c r="A11201" s="15">
        <v>9787111762584</v>
      </c>
      <c r="B11201" s="17" t="s">
        <v>24621</v>
      </c>
      <c r="C11201" s="17" t="s">
        <v>24622</v>
      </c>
      <c r="D11201" s="17" t="s">
        <v>531</v>
      </c>
      <c r="E11201" s="17" t="s">
        <v>11755</v>
      </c>
    </row>
    <row r="11202" spans="1:5">
      <c r="A11202" s="15">
        <v>9787516842027</v>
      </c>
      <c r="B11202" s="16" t="s">
        <v>24623</v>
      </c>
      <c r="C11202" s="16" t="s">
        <v>2422</v>
      </c>
      <c r="D11202" s="16" t="s">
        <v>418</v>
      </c>
      <c r="E11202" s="16" t="s">
        <v>1065</v>
      </c>
    </row>
    <row r="11203" spans="1:5">
      <c r="A11203" s="15">
        <v>9787574219069</v>
      </c>
      <c r="B11203" s="16" t="s">
        <v>24624</v>
      </c>
      <c r="C11203" s="16" t="s">
        <v>24625</v>
      </c>
      <c r="D11203" s="16" t="s">
        <v>144</v>
      </c>
      <c r="E11203" s="16" t="s">
        <v>12645</v>
      </c>
    </row>
    <row r="11204" spans="1:5">
      <c r="A11204" s="15">
        <v>9787571918729</v>
      </c>
      <c r="B11204" s="16" t="s">
        <v>24626</v>
      </c>
      <c r="C11204" s="16" t="s">
        <v>24627</v>
      </c>
      <c r="D11204" s="16" t="s">
        <v>548</v>
      </c>
      <c r="E11204" s="16" t="s">
        <v>15936</v>
      </c>
    </row>
    <row r="11205" spans="1:5">
      <c r="A11205" s="15">
        <v>9787571639266</v>
      </c>
      <c r="B11205" s="17" t="s">
        <v>24628</v>
      </c>
      <c r="C11205" s="17" t="s">
        <v>24629</v>
      </c>
      <c r="D11205" s="17" t="s">
        <v>2423</v>
      </c>
      <c r="E11205" s="17" t="s">
        <v>18042</v>
      </c>
    </row>
    <row r="11206" spans="1:5">
      <c r="A11206" s="13">
        <v>9787569452914</v>
      </c>
      <c r="B11206" s="18" t="s">
        <v>24630</v>
      </c>
      <c r="C11206" s="18" t="s">
        <v>12695</v>
      </c>
      <c r="D11206" s="18" t="s">
        <v>317</v>
      </c>
      <c r="E11206" s="18" t="s">
        <v>24631</v>
      </c>
    </row>
    <row r="11207" spans="1:5">
      <c r="A11207" s="15">
        <v>9787573139474</v>
      </c>
      <c r="B11207" s="17" t="s">
        <v>24632</v>
      </c>
      <c r="C11207" s="17" t="s">
        <v>24633</v>
      </c>
      <c r="D11207" s="17" t="s">
        <v>34</v>
      </c>
      <c r="E11207" s="17" t="s">
        <v>11197</v>
      </c>
    </row>
    <row r="11208" spans="1:5">
      <c r="A11208" s="15">
        <v>9787553352947</v>
      </c>
      <c r="B11208" s="17" t="s">
        <v>24634</v>
      </c>
      <c r="C11208" s="17" t="s">
        <v>24635</v>
      </c>
      <c r="D11208" s="17" t="s">
        <v>76</v>
      </c>
      <c r="E11208" s="17" t="s">
        <v>11197</v>
      </c>
    </row>
    <row r="11209" spans="1:5">
      <c r="A11209" s="15">
        <v>9787510175442</v>
      </c>
      <c r="B11209" s="16" t="s">
        <v>24636</v>
      </c>
      <c r="C11209" s="16" t="s">
        <v>24637</v>
      </c>
      <c r="D11209" s="16" t="s">
        <v>12754</v>
      </c>
      <c r="E11209" s="16" t="s">
        <v>16032</v>
      </c>
    </row>
    <row r="11210" spans="1:5">
      <c r="A11210" s="15">
        <v>9787218161921</v>
      </c>
      <c r="B11210" s="16" t="s">
        <v>24638</v>
      </c>
      <c r="C11210" s="16" t="s">
        <v>24639</v>
      </c>
      <c r="D11210" s="16" t="s">
        <v>1471</v>
      </c>
      <c r="E11210" s="16" t="s">
        <v>22265</v>
      </c>
    </row>
    <row r="11211" spans="1:5">
      <c r="A11211" s="15">
        <v>9787205114596</v>
      </c>
      <c r="B11211" s="17" t="s">
        <v>24640</v>
      </c>
      <c r="C11211" s="17" t="s">
        <v>24641</v>
      </c>
      <c r="D11211" s="17" t="s">
        <v>2119</v>
      </c>
      <c r="E11211" s="17" t="s">
        <v>6747</v>
      </c>
    </row>
    <row r="11212" spans="1:5">
      <c r="A11212" s="15">
        <v>9787562975519</v>
      </c>
      <c r="B11212" s="17" t="s">
        <v>24642</v>
      </c>
      <c r="C11212" s="17" t="s">
        <v>24643</v>
      </c>
      <c r="D11212" s="17" t="s">
        <v>1959</v>
      </c>
      <c r="E11212" s="17" t="s">
        <v>15354</v>
      </c>
    </row>
    <row r="11213" spans="1:5">
      <c r="A11213" s="15">
        <v>9787573146489</v>
      </c>
      <c r="B11213" s="17" t="s">
        <v>24644</v>
      </c>
      <c r="C11213" s="17" t="s">
        <v>24645</v>
      </c>
      <c r="D11213" s="17" t="s">
        <v>34</v>
      </c>
      <c r="E11213" s="17" t="s">
        <v>397</v>
      </c>
    </row>
    <row r="11214" spans="1:5">
      <c r="A11214" s="15">
        <v>9787214278005</v>
      </c>
      <c r="B11214" s="16" t="s">
        <v>24646</v>
      </c>
      <c r="C11214" s="16" t="s">
        <v>24647</v>
      </c>
      <c r="D11214" s="16" t="s">
        <v>4045</v>
      </c>
      <c r="E11214" s="16" t="s">
        <v>24648</v>
      </c>
    </row>
    <row r="11215" spans="1:5">
      <c r="A11215" s="15">
        <v>9787519615277</v>
      </c>
      <c r="B11215" s="16" t="s">
        <v>24649</v>
      </c>
      <c r="C11215" s="16" t="s">
        <v>24650</v>
      </c>
      <c r="D11215" s="16" t="s">
        <v>862</v>
      </c>
      <c r="E11215" s="16" t="s">
        <v>20346</v>
      </c>
    </row>
    <row r="11216" spans="1:5">
      <c r="A11216" s="15">
        <v>9787514711790</v>
      </c>
      <c r="B11216" s="16" t="s">
        <v>24651</v>
      </c>
      <c r="C11216" s="16" t="s">
        <v>19</v>
      </c>
      <c r="D11216" s="16" t="s">
        <v>296</v>
      </c>
      <c r="E11216" s="16" t="s">
        <v>24652</v>
      </c>
    </row>
    <row r="11217" spans="1:5">
      <c r="A11217" s="20">
        <v>9787552708080</v>
      </c>
      <c r="B11217" s="21" t="s">
        <v>24653</v>
      </c>
      <c r="C11217" s="21" t="s">
        <v>2387</v>
      </c>
      <c r="D11217" s="21" t="s">
        <v>2388</v>
      </c>
      <c r="E11217" s="21" t="s">
        <v>11977</v>
      </c>
    </row>
    <row r="11218" spans="1:5">
      <c r="A11218" s="15">
        <v>9787572030604</v>
      </c>
      <c r="B11218" s="17" t="s">
        <v>24654</v>
      </c>
      <c r="C11218" s="17" t="s">
        <v>24655</v>
      </c>
      <c r="D11218" s="17" t="s">
        <v>7694</v>
      </c>
      <c r="E11218" s="17" t="s">
        <v>12396</v>
      </c>
    </row>
    <row r="11219" spans="1:5">
      <c r="A11219" s="13">
        <v>9787516665619</v>
      </c>
      <c r="B11219" s="18" t="s">
        <v>24656</v>
      </c>
      <c r="C11219" s="18" t="s">
        <v>24657</v>
      </c>
      <c r="D11219" s="18" t="s">
        <v>136</v>
      </c>
      <c r="E11219" s="18" t="s">
        <v>24658</v>
      </c>
    </row>
    <row r="11220" spans="1:5">
      <c r="A11220" s="15">
        <v>9787300317670</v>
      </c>
      <c r="B11220" s="17" t="s">
        <v>24659</v>
      </c>
      <c r="C11220" s="17" t="s">
        <v>24660</v>
      </c>
      <c r="D11220" s="17" t="s">
        <v>694</v>
      </c>
      <c r="E11220" s="17" t="s">
        <v>7695</v>
      </c>
    </row>
    <row r="11221" spans="1:5">
      <c r="A11221" s="15">
        <v>9787206207785</v>
      </c>
      <c r="B11221" s="17" t="s">
        <v>24661</v>
      </c>
      <c r="C11221" s="17" t="s">
        <v>24662</v>
      </c>
      <c r="D11221" s="17" t="s">
        <v>859</v>
      </c>
      <c r="E11221" s="17" t="s">
        <v>23631</v>
      </c>
    </row>
    <row r="11222" spans="1:5">
      <c r="A11222" s="15">
        <v>9787531761686</v>
      </c>
      <c r="B11222" s="17" t="s">
        <v>24663</v>
      </c>
      <c r="C11222" s="17" t="s">
        <v>24664</v>
      </c>
      <c r="D11222" s="17" t="s">
        <v>1170</v>
      </c>
      <c r="E11222" s="17" t="s">
        <v>7695</v>
      </c>
    </row>
    <row r="11223" spans="1:5">
      <c r="A11223" s="15">
        <v>9787510345944</v>
      </c>
      <c r="B11223" s="16" t="s">
        <v>24665</v>
      </c>
      <c r="C11223" s="16" t="s">
        <v>24666</v>
      </c>
      <c r="D11223" s="16" t="s">
        <v>1159</v>
      </c>
      <c r="E11223" s="16" t="s">
        <v>7695</v>
      </c>
    </row>
    <row r="11224" spans="1:5">
      <c r="A11224" s="15">
        <v>9787549858118</v>
      </c>
      <c r="B11224" s="16" t="s">
        <v>24667</v>
      </c>
      <c r="C11224" s="16" t="s">
        <v>24668</v>
      </c>
      <c r="D11224" s="16" t="s">
        <v>1545</v>
      </c>
      <c r="E11224" s="16" t="s">
        <v>17635</v>
      </c>
    </row>
    <row r="11225" spans="1:5">
      <c r="A11225" s="15">
        <v>9787230036948</v>
      </c>
      <c r="B11225" s="16" t="s">
        <v>24669</v>
      </c>
      <c r="C11225" s="16" t="s">
        <v>24670</v>
      </c>
      <c r="D11225" s="16" t="s">
        <v>396</v>
      </c>
      <c r="E11225" s="16" t="s">
        <v>8383</v>
      </c>
    </row>
    <row r="11226" spans="1:5">
      <c r="A11226" s="15">
        <v>9787572023545</v>
      </c>
      <c r="B11226" s="16" t="s">
        <v>24671</v>
      </c>
      <c r="C11226" s="16" t="s">
        <v>24672</v>
      </c>
      <c r="D11226" s="16" t="s">
        <v>7694</v>
      </c>
      <c r="E11226" s="16" t="s">
        <v>15351</v>
      </c>
    </row>
    <row r="11227" spans="1:5">
      <c r="A11227" s="15">
        <v>9787519477066</v>
      </c>
      <c r="B11227" s="16" t="s">
        <v>24673</v>
      </c>
      <c r="C11227" s="16" t="s">
        <v>24674</v>
      </c>
      <c r="D11227" s="16" t="s">
        <v>935</v>
      </c>
      <c r="E11227" s="16" t="s">
        <v>13261</v>
      </c>
    </row>
    <row r="11228" spans="1:5">
      <c r="A11228" s="15">
        <v>9787523104651</v>
      </c>
      <c r="B11228" s="17" t="s">
        <v>24675</v>
      </c>
      <c r="C11228" s="17" t="s">
        <v>24676</v>
      </c>
      <c r="D11228" s="17" t="s">
        <v>372</v>
      </c>
      <c r="E11228" s="17" t="s">
        <v>3618</v>
      </c>
    </row>
    <row r="11229" spans="1:5">
      <c r="A11229" s="15">
        <v>9787519478360</v>
      </c>
      <c r="B11229" s="16" t="s">
        <v>24677</v>
      </c>
      <c r="C11229" s="16" t="s">
        <v>24678</v>
      </c>
      <c r="D11229" s="16" t="s">
        <v>935</v>
      </c>
      <c r="E11229" s="16" t="s">
        <v>12743</v>
      </c>
    </row>
    <row r="11230" spans="1:5">
      <c r="A11230" s="15">
        <v>9787577221878</v>
      </c>
      <c r="B11230" s="17" t="s">
        <v>24679</v>
      </c>
      <c r="C11230" s="17" t="s">
        <v>24680</v>
      </c>
      <c r="D11230" s="17" t="s">
        <v>1554</v>
      </c>
      <c r="E11230" s="17" t="s">
        <v>19395</v>
      </c>
    </row>
    <row r="11231" spans="1:5">
      <c r="A11231" s="15">
        <v>9787523401552</v>
      </c>
      <c r="B11231" s="16" t="s">
        <v>24681</v>
      </c>
      <c r="C11231" s="16" t="s">
        <v>24682</v>
      </c>
      <c r="D11231" s="16" t="s">
        <v>158</v>
      </c>
      <c r="E11231" s="16" t="s">
        <v>17949</v>
      </c>
    </row>
    <row r="11232" spans="1:5">
      <c r="A11232" s="15">
        <v>9787807707592</v>
      </c>
      <c r="B11232" s="17" t="s">
        <v>24683</v>
      </c>
      <c r="C11232" s="17" t="s">
        <v>24684</v>
      </c>
      <c r="D11232" s="17" t="s">
        <v>727</v>
      </c>
      <c r="E11232" s="17" t="s">
        <v>11977</v>
      </c>
    </row>
    <row r="11233" spans="1:5">
      <c r="A11233" s="15">
        <v>9787572709579</v>
      </c>
      <c r="B11233" s="16" t="s">
        <v>24685</v>
      </c>
      <c r="C11233" s="16" t="s">
        <v>24686</v>
      </c>
      <c r="D11233" s="16" t="s">
        <v>1436</v>
      </c>
      <c r="E11233" s="16" t="s">
        <v>24687</v>
      </c>
    </row>
    <row r="11234" spans="1:5">
      <c r="A11234" s="15">
        <v>9787807734659</v>
      </c>
      <c r="B11234" s="17" t="s">
        <v>24688</v>
      </c>
      <c r="C11234" s="17" t="s">
        <v>12375</v>
      </c>
      <c r="D11234" s="17" t="s">
        <v>1015</v>
      </c>
      <c r="E11234" s="17" t="s">
        <v>24689</v>
      </c>
    </row>
    <row r="11235" spans="1:5">
      <c r="A11235" s="15">
        <v>9787510196942</v>
      </c>
      <c r="B11235" s="16" t="s">
        <v>24690</v>
      </c>
      <c r="C11235" s="16" t="s">
        <v>24691</v>
      </c>
      <c r="D11235" s="16" t="s">
        <v>12754</v>
      </c>
      <c r="E11235" s="16" t="s">
        <v>24692</v>
      </c>
    </row>
    <row r="11236" spans="1:5">
      <c r="A11236" s="15">
        <v>9787577202204</v>
      </c>
      <c r="B11236" s="17" t="s">
        <v>24693</v>
      </c>
      <c r="C11236" s="17" t="s">
        <v>24694</v>
      </c>
      <c r="D11236" s="17" t="s">
        <v>1554</v>
      </c>
      <c r="E11236" s="17" t="s">
        <v>24695</v>
      </c>
    </row>
    <row r="11237" spans="1:5">
      <c r="A11237" s="15">
        <v>9787549641253</v>
      </c>
      <c r="B11237" s="17" t="s">
        <v>24696</v>
      </c>
      <c r="C11237" s="17" t="s">
        <v>24697</v>
      </c>
      <c r="D11237" s="17" t="s">
        <v>612</v>
      </c>
      <c r="E11237" s="17" t="s">
        <v>5218</v>
      </c>
    </row>
    <row r="11238" spans="1:5">
      <c r="A11238" s="15">
        <v>9787556523139</v>
      </c>
      <c r="B11238" s="16" t="s">
        <v>24698</v>
      </c>
      <c r="C11238" s="16" t="s">
        <v>24699</v>
      </c>
      <c r="D11238" s="16" t="s">
        <v>687</v>
      </c>
      <c r="E11238" s="16" t="s">
        <v>9697</v>
      </c>
    </row>
    <row r="11239" spans="1:5">
      <c r="A11239" s="15">
        <v>9787540794880</v>
      </c>
      <c r="B11239" s="17" t="s">
        <v>24700</v>
      </c>
      <c r="C11239" s="17" t="s">
        <v>18065</v>
      </c>
      <c r="D11239" s="17" t="s">
        <v>869</v>
      </c>
      <c r="E11239" s="17" t="s">
        <v>24701</v>
      </c>
    </row>
    <row r="11240" spans="1:5">
      <c r="A11240" s="20">
        <v>9787540793692</v>
      </c>
      <c r="B11240" s="21" t="s">
        <v>24702</v>
      </c>
      <c r="C11240" s="21" t="s">
        <v>24703</v>
      </c>
      <c r="D11240" s="21" t="s">
        <v>184</v>
      </c>
      <c r="E11240" s="21" t="s">
        <v>24704</v>
      </c>
    </row>
    <row r="11241" spans="1:5">
      <c r="A11241" s="15">
        <v>9787555419204</v>
      </c>
      <c r="B11241" s="16" t="s">
        <v>24705</v>
      </c>
      <c r="C11241" s="16" t="s">
        <v>24706</v>
      </c>
      <c r="D11241" s="16" t="s">
        <v>2345</v>
      </c>
      <c r="E11241" s="16" t="s">
        <v>24707</v>
      </c>
    </row>
    <row r="11242" spans="1:5">
      <c r="A11242" s="15">
        <v>9787551831550</v>
      </c>
      <c r="B11242" s="17" t="s">
        <v>24708</v>
      </c>
      <c r="C11242" s="17" t="s">
        <v>24709</v>
      </c>
      <c r="D11242" s="17" t="s">
        <v>2720</v>
      </c>
      <c r="E11242" s="17" t="s">
        <v>24710</v>
      </c>
    </row>
    <row r="11243" spans="1:5">
      <c r="A11243" s="15">
        <v>9787556526710</v>
      </c>
      <c r="B11243" s="17" t="s">
        <v>24711</v>
      </c>
      <c r="C11243" s="17" t="s">
        <v>24712</v>
      </c>
      <c r="D11243" s="17" t="s">
        <v>687</v>
      </c>
      <c r="E11243" s="17" t="s">
        <v>688</v>
      </c>
    </row>
    <row r="11244" spans="1:5">
      <c r="A11244" s="15">
        <v>9787569067026</v>
      </c>
      <c r="B11244" s="17" t="s">
        <v>24713</v>
      </c>
      <c r="C11244" s="17" t="s">
        <v>24714</v>
      </c>
      <c r="D11244" s="17" t="s">
        <v>1605</v>
      </c>
      <c r="E11244" s="17" t="s">
        <v>24715</v>
      </c>
    </row>
    <row r="11245" spans="1:5">
      <c r="A11245" s="20">
        <v>9787559206756</v>
      </c>
      <c r="B11245" s="21" t="s">
        <v>24716</v>
      </c>
      <c r="C11245" s="21" t="s">
        <v>24717</v>
      </c>
      <c r="D11245" s="21" t="s">
        <v>632</v>
      </c>
      <c r="E11245" s="21" t="s">
        <v>24718</v>
      </c>
    </row>
    <row r="11246" spans="1:5">
      <c r="A11246" s="15">
        <v>9787520830287</v>
      </c>
      <c r="B11246" s="16" t="s">
        <v>24719</v>
      </c>
      <c r="C11246" s="16" t="s">
        <v>24720</v>
      </c>
      <c r="D11246" s="16" t="s">
        <v>481</v>
      </c>
      <c r="E11246" s="16" t="s">
        <v>11755</v>
      </c>
    </row>
    <row r="11247" spans="1:5">
      <c r="A11247" s="15">
        <v>9787807736943</v>
      </c>
      <c r="B11247" s="17" t="s">
        <v>24721</v>
      </c>
      <c r="C11247" s="17" t="s">
        <v>24722</v>
      </c>
      <c r="D11247" s="17" t="s">
        <v>1015</v>
      </c>
      <c r="E11247" s="17" t="s">
        <v>24723</v>
      </c>
    </row>
    <row r="11248" spans="1:5">
      <c r="A11248" s="15">
        <v>9787516833735</v>
      </c>
      <c r="B11248" s="16" t="s">
        <v>24724</v>
      </c>
      <c r="C11248" s="16" t="s">
        <v>24725</v>
      </c>
      <c r="D11248" s="16" t="s">
        <v>418</v>
      </c>
      <c r="E11248" s="16" t="s">
        <v>16393</v>
      </c>
    </row>
    <row r="11249" spans="1:5">
      <c r="A11249" s="13">
        <v>9787576818932</v>
      </c>
      <c r="B11249" s="18" t="s">
        <v>24726</v>
      </c>
      <c r="C11249" s="18" t="s">
        <v>24727</v>
      </c>
      <c r="D11249" s="18" t="s">
        <v>12</v>
      </c>
      <c r="E11249" s="18" t="s">
        <v>24728</v>
      </c>
    </row>
    <row r="11250" spans="1:5">
      <c r="A11250" s="15">
        <v>9787556526857</v>
      </c>
      <c r="B11250" s="16" t="s">
        <v>24729</v>
      </c>
      <c r="C11250" s="16" t="s">
        <v>24730</v>
      </c>
      <c r="D11250" s="16" t="s">
        <v>687</v>
      </c>
      <c r="E11250" s="16" t="s">
        <v>22881</v>
      </c>
    </row>
    <row r="11251" spans="1:5">
      <c r="A11251" s="15">
        <v>9787514245288</v>
      </c>
      <c r="B11251" s="16" t="s">
        <v>24731</v>
      </c>
      <c r="C11251" s="16" t="s">
        <v>24732</v>
      </c>
      <c r="D11251" s="16" t="s">
        <v>121</v>
      </c>
      <c r="E11251" s="16" t="s">
        <v>24733</v>
      </c>
    </row>
    <row r="11252" spans="1:5">
      <c r="A11252" s="15">
        <v>9787514245271</v>
      </c>
      <c r="B11252" s="16" t="s">
        <v>24734</v>
      </c>
      <c r="C11252" s="16" t="s">
        <v>24735</v>
      </c>
      <c r="D11252" s="16" t="s">
        <v>121</v>
      </c>
      <c r="E11252" s="16" t="s">
        <v>24736</v>
      </c>
    </row>
    <row r="11253" spans="1:5">
      <c r="A11253" s="20">
        <v>9787514243536</v>
      </c>
      <c r="B11253" s="21" t="s">
        <v>24737</v>
      </c>
      <c r="C11253" s="21" t="s">
        <v>11883</v>
      </c>
      <c r="D11253" s="21" t="s">
        <v>121</v>
      </c>
      <c r="E11253" s="21" t="s">
        <v>24738</v>
      </c>
    </row>
    <row r="11254" spans="1:5">
      <c r="A11254" s="15">
        <v>9787514245295</v>
      </c>
      <c r="B11254" s="16" t="s">
        <v>24739</v>
      </c>
      <c r="C11254" s="16" t="s">
        <v>24740</v>
      </c>
      <c r="D11254" s="16" t="s">
        <v>121</v>
      </c>
      <c r="E11254" s="16" t="s">
        <v>24741</v>
      </c>
    </row>
    <row r="11255" spans="1:5">
      <c r="A11255" s="13">
        <v>9787514248326</v>
      </c>
      <c r="B11255" s="18" t="s">
        <v>24742</v>
      </c>
      <c r="C11255" s="18" t="s">
        <v>24735</v>
      </c>
      <c r="D11255" s="18" t="s">
        <v>121</v>
      </c>
      <c r="E11255" s="18" t="s">
        <v>16358</v>
      </c>
    </row>
    <row r="11256" spans="1:5">
      <c r="A11256" s="15">
        <v>9787568099509</v>
      </c>
      <c r="B11256" s="17" t="s">
        <v>24743</v>
      </c>
      <c r="C11256" s="17" t="s">
        <v>24744</v>
      </c>
      <c r="D11256" s="17" t="s">
        <v>1554</v>
      </c>
      <c r="E11256" s="17" t="s">
        <v>24745</v>
      </c>
    </row>
    <row r="11257" spans="1:5">
      <c r="A11257" s="15">
        <v>9787568612920</v>
      </c>
      <c r="B11257" s="17" t="s">
        <v>24746</v>
      </c>
      <c r="C11257" s="17" t="s">
        <v>24747</v>
      </c>
      <c r="D11257" s="17" t="s">
        <v>497</v>
      </c>
      <c r="E11257" s="17" t="s">
        <v>24748</v>
      </c>
    </row>
    <row r="11258" spans="1:5">
      <c r="A11258" s="15">
        <v>9787575218443</v>
      </c>
      <c r="B11258" s="17" t="s">
        <v>24749</v>
      </c>
      <c r="C11258" s="17" t="s">
        <v>24750</v>
      </c>
      <c r="D11258" s="17" t="s">
        <v>926</v>
      </c>
      <c r="E11258" s="17" t="s">
        <v>24751</v>
      </c>
    </row>
    <row r="11259" spans="1:5">
      <c r="A11259" s="15">
        <v>9787576842159</v>
      </c>
      <c r="B11259" s="17" t="s">
        <v>24752</v>
      </c>
      <c r="C11259" s="17" t="s">
        <v>24753</v>
      </c>
      <c r="D11259" s="17" t="s">
        <v>12</v>
      </c>
      <c r="E11259" s="17" t="s">
        <v>24754</v>
      </c>
    </row>
    <row r="11260" spans="1:5">
      <c r="A11260" s="15">
        <v>9787551734981</v>
      </c>
      <c r="B11260" s="16" t="s">
        <v>24755</v>
      </c>
      <c r="C11260" s="16" t="s">
        <v>24756</v>
      </c>
      <c r="D11260" s="16" t="s">
        <v>5271</v>
      </c>
      <c r="E11260" s="16" t="s">
        <v>24757</v>
      </c>
    </row>
    <row r="11261" spans="1:5">
      <c r="A11261" s="15">
        <v>9787531365402</v>
      </c>
      <c r="B11261" s="16" t="s">
        <v>24758</v>
      </c>
      <c r="C11261" s="16" t="s">
        <v>24759</v>
      </c>
      <c r="D11261" s="16" t="s">
        <v>208</v>
      </c>
      <c r="E11261" s="16" t="s">
        <v>13255</v>
      </c>
    </row>
    <row r="11262" spans="1:5">
      <c r="A11262" s="13">
        <v>9787516930878</v>
      </c>
      <c r="B11262" s="18" t="s">
        <v>24760</v>
      </c>
      <c r="C11262" s="18" t="s">
        <v>24761</v>
      </c>
      <c r="D11262" s="18" t="s">
        <v>1835</v>
      </c>
      <c r="E11262" s="18" t="s">
        <v>11946</v>
      </c>
    </row>
    <row r="11263" spans="1:5">
      <c r="A11263" s="15">
        <v>9787523413494</v>
      </c>
      <c r="B11263" s="16" t="s">
        <v>24762</v>
      </c>
      <c r="C11263" s="16" t="s">
        <v>24763</v>
      </c>
      <c r="D11263" s="16" t="s">
        <v>158</v>
      </c>
      <c r="E11263" s="16" t="s">
        <v>24764</v>
      </c>
    </row>
    <row r="11264" spans="1:5">
      <c r="A11264" s="15">
        <v>9787552126051</v>
      </c>
      <c r="B11264" s="17" t="s">
        <v>24765</v>
      </c>
      <c r="C11264" s="17" t="s">
        <v>17591</v>
      </c>
      <c r="D11264" s="17" t="s">
        <v>1529</v>
      </c>
      <c r="E11264" s="17" t="s">
        <v>13170</v>
      </c>
    </row>
    <row r="11265" spans="1:5">
      <c r="A11265" s="20">
        <v>9787548467779</v>
      </c>
      <c r="B11265" s="21" t="s">
        <v>24766</v>
      </c>
      <c r="C11265" s="21" t="s">
        <v>24767</v>
      </c>
      <c r="D11265" s="21" t="s">
        <v>1136</v>
      </c>
      <c r="E11265" s="21" t="s">
        <v>24768</v>
      </c>
    </row>
    <row r="11266" spans="1:5">
      <c r="A11266" s="15">
        <v>9787310065516</v>
      </c>
      <c r="B11266" s="17" t="s">
        <v>24769</v>
      </c>
      <c r="C11266" s="17" t="s">
        <v>24770</v>
      </c>
      <c r="D11266" s="17" t="s">
        <v>8426</v>
      </c>
      <c r="E11266" s="17" t="s">
        <v>14812</v>
      </c>
    </row>
    <row r="11267" spans="1:5">
      <c r="A11267" s="20">
        <v>9787548468370</v>
      </c>
      <c r="B11267" s="21" t="s">
        <v>24771</v>
      </c>
      <c r="C11267" s="21" t="s">
        <v>24772</v>
      </c>
      <c r="D11267" s="21" t="s">
        <v>1136</v>
      </c>
      <c r="E11267" s="21" t="s">
        <v>14812</v>
      </c>
    </row>
    <row r="11268" spans="1:5">
      <c r="A11268" s="15">
        <v>9787574408319</v>
      </c>
      <c r="B11268" s="16" t="s">
        <v>24773</v>
      </c>
      <c r="C11268" s="16" t="s">
        <v>24774</v>
      </c>
      <c r="D11268" s="16" t="s">
        <v>252</v>
      </c>
      <c r="E11268" s="16" t="s">
        <v>14812</v>
      </c>
    </row>
    <row r="11269" spans="1:5">
      <c r="A11269" s="20">
        <v>9787567432277</v>
      </c>
      <c r="B11269" s="21" t="s">
        <v>24775</v>
      </c>
      <c r="C11269" s="21" t="s">
        <v>24776</v>
      </c>
      <c r="D11269" s="21" t="s">
        <v>4004</v>
      </c>
      <c r="E11269" s="21" t="s">
        <v>14812</v>
      </c>
    </row>
    <row r="11270" spans="1:5">
      <c r="A11270" s="15">
        <v>9787540269289</v>
      </c>
      <c r="B11270" s="17" t="s">
        <v>24777</v>
      </c>
      <c r="C11270" s="17" t="s">
        <v>24778</v>
      </c>
      <c r="D11270" s="17" t="s">
        <v>623</v>
      </c>
      <c r="E11270" s="17" t="s">
        <v>24779</v>
      </c>
    </row>
    <row r="11271" spans="1:5">
      <c r="A11271" s="15">
        <v>9787564246143</v>
      </c>
      <c r="B11271" s="17" t="s">
        <v>24780</v>
      </c>
      <c r="C11271" s="17" t="s">
        <v>24781</v>
      </c>
      <c r="D11271" s="17" t="s">
        <v>105</v>
      </c>
      <c r="E11271" s="17" t="s">
        <v>24782</v>
      </c>
    </row>
    <row r="11272" spans="1:5">
      <c r="A11272" s="15">
        <v>9787569064216</v>
      </c>
      <c r="B11272" s="16" t="s">
        <v>24783</v>
      </c>
      <c r="C11272" s="16" t="s">
        <v>24784</v>
      </c>
      <c r="D11272" s="16" t="s">
        <v>1605</v>
      </c>
      <c r="E11272" s="16" t="s">
        <v>10131</v>
      </c>
    </row>
    <row r="11273" spans="1:5">
      <c r="A11273" s="15">
        <v>9787206215506</v>
      </c>
      <c r="B11273" s="17" t="s">
        <v>24785</v>
      </c>
      <c r="C11273" s="17" t="s">
        <v>24786</v>
      </c>
      <c r="D11273" s="17" t="s">
        <v>859</v>
      </c>
      <c r="E11273" s="17" t="s">
        <v>10131</v>
      </c>
    </row>
    <row r="11274" spans="1:5">
      <c r="A11274" s="15">
        <v>9787573137135</v>
      </c>
      <c r="B11274" s="16" t="s">
        <v>24787</v>
      </c>
      <c r="C11274" s="16" t="s">
        <v>24788</v>
      </c>
      <c r="D11274" s="16" t="s">
        <v>34</v>
      </c>
      <c r="E11274" s="16" t="s">
        <v>12552</v>
      </c>
    </row>
    <row r="11275" spans="1:5">
      <c r="A11275" s="15">
        <v>9787516240458</v>
      </c>
      <c r="B11275" s="17" t="s">
        <v>24789</v>
      </c>
      <c r="C11275" s="17" t="s">
        <v>24790</v>
      </c>
      <c r="D11275" s="17" t="s">
        <v>2959</v>
      </c>
      <c r="E11275" s="17" t="s">
        <v>6747</v>
      </c>
    </row>
    <row r="11276" spans="1:5">
      <c r="A11276" s="15">
        <v>9787509686560</v>
      </c>
      <c r="B11276" s="17" t="s">
        <v>24791</v>
      </c>
      <c r="C11276" s="17" t="s">
        <v>24792</v>
      </c>
      <c r="D11276" s="17" t="s">
        <v>30</v>
      </c>
      <c r="E11276" s="17" t="s">
        <v>10131</v>
      </c>
    </row>
    <row r="11277" spans="1:5">
      <c r="A11277" s="13">
        <v>9787542878847</v>
      </c>
      <c r="B11277" s="14" t="s">
        <v>24793</v>
      </c>
      <c r="C11277" s="14" t="s">
        <v>24794</v>
      </c>
      <c r="D11277" s="14" t="s">
        <v>11551</v>
      </c>
      <c r="E11277" s="14" t="s">
        <v>18042</v>
      </c>
    </row>
    <row r="11278" spans="1:5">
      <c r="A11278" s="20">
        <v>9787121460159</v>
      </c>
      <c r="B11278" s="21" t="s">
        <v>24795</v>
      </c>
      <c r="C11278" s="21" t="s">
        <v>24796</v>
      </c>
      <c r="D11278" s="21" t="s">
        <v>271</v>
      </c>
      <c r="E11278" s="21" t="s">
        <v>149</v>
      </c>
    </row>
    <row r="11279" spans="1:5">
      <c r="A11279" s="15">
        <v>9787568095112</v>
      </c>
      <c r="B11279" s="17" t="s">
        <v>24797</v>
      </c>
      <c r="C11279" s="17" t="s">
        <v>24798</v>
      </c>
      <c r="D11279" s="17" t="s">
        <v>1554</v>
      </c>
      <c r="E11279" s="17" t="s">
        <v>24799</v>
      </c>
    </row>
    <row r="11280" spans="1:5">
      <c r="A11280" s="15">
        <v>9787568093002</v>
      </c>
      <c r="B11280" s="17" t="s">
        <v>24797</v>
      </c>
      <c r="C11280" s="17" t="s">
        <v>24798</v>
      </c>
      <c r="D11280" s="17" t="s">
        <v>1554</v>
      </c>
      <c r="E11280" s="17" t="s">
        <v>24799</v>
      </c>
    </row>
    <row r="11281" spans="1:5">
      <c r="A11281" s="15">
        <v>9787521758528</v>
      </c>
      <c r="B11281" s="16" t="s">
        <v>24800</v>
      </c>
      <c r="C11281" s="16" t="s">
        <v>24801</v>
      </c>
      <c r="D11281" s="16" t="s">
        <v>902</v>
      </c>
      <c r="E11281" s="16" t="s">
        <v>12645</v>
      </c>
    </row>
    <row r="11282" spans="1:5">
      <c r="A11282" s="13">
        <v>9787515231761</v>
      </c>
      <c r="B11282" s="18" t="s">
        <v>24802</v>
      </c>
      <c r="C11282" s="18" t="s">
        <v>24803</v>
      </c>
      <c r="D11282" s="18" t="s">
        <v>12171</v>
      </c>
      <c r="E11282" s="18" t="s">
        <v>12412</v>
      </c>
    </row>
    <row r="11283" spans="1:5">
      <c r="A11283" s="15">
        <v>9787202159705</v>
      </c>
      <c r="B11283" s="16" t="s">
        <v>24804</v>
      </c>
      <c r="C11283" s="16" t="s">
        <v>24805</v>
      </c>
      <c r="D11283" s="16" t="s">
        <v>5911</v>
      </c>
      <c r="E11283" s="16" t="s">
        <v>24806</v>
      </c>
    </row>
    <row r="11284" spans="1:5">
      <c r="A11284" s="15">
        <v>9787807734666</v>
      </c>
      <c r="B11284" s="17" t="s">
        <v>24807</v>
      </c>
      <c r="C11284" s="17" t="s">
        <v>12375</v>
      </c>
      <c r="D11284" s="17" t="s">
        <v>1015</v>
      </c>
      <c r="E11284" s="17" t="s">
        <v>24808</v>
      </c>
    </row>
    <row r="11285" spans="1:5">
      <c r="A11285" s="15">
        <v>9787514237504</v>
      </c>
      <c r="B11285" s="16" t="s">
        <v>24809</v>
      </c>
      <c r="C11285" s="16" t="s">
        <v>24810</v>
      </c>
      <c r="D11285" s="16" t="s">
        <v>121</v>
      </c>
      <c r="E11285" s="16" t="s">
        <v>14707</v>
      </c>
    </row>
    <row r="11286" spans="1:5">
      <c r="A11286" s="15">
        <v>9787309159684</v>
      </c>
      <c r="B11286" s="16" t="s">
        <v>24811</v>
      </c>
      <c r="C11286" s="16" t="s">
        <v>24812</v>
      </c>
      <c r="D11286" s="16" t="s">
        <v>18521</v>
      </c>
      <c r="E11286" s="16" t="s">
        <v>19766</v>
      </c>
    </row>
    <row r="11287" spans="1:5">
      <c r="A11287" s="15">
        <v>9787573120991</v>
      </c>
      <c r="B11287" s="17" t="s">
        <v>24813</v>
      </c>
      <c r="C11287" s="17" t="s">
        <v>24814</v>
      </c>
      <c r="D11287" s="17" t="s">
        <v>34</v>
      </c>
      <c r="E11287" s="17" t="s">
        <v>24815</v>
      </c>
    </row>
    <row r="11288" spans="1:5">
      <c r="A11288" s="15">
        <v>9787574112513</v>
      </c>
      <c r="B11288" s="17" t="s">
        <v>24816</v>
      </c>
      <c r="C11288" s="17" t="s">
        <v>24817</v>
      </c>
      <c r="D11288" s="17" t="s">
        <v>7999</v>
      </c>
      <c r="E11288" s="17" t="s">
        <v>11852</v>
      </c>
    </row>
    <row r="11289" spans="1:5">
      <c r="A11289" s="15">
        <v>9787574116849</v>
      </c>
      <c r="B11289" s="17" t="s">
        <v>24818</v>
      </c>
      <c r="C11289" s="17" t="s">
        <v>24819</v>
      </c>
      <c r="D11289" s="17" t="s">
        <v>7999</v>
      </c>
      <c r="E11289" s="17" t="s">
        <v>24820</v>
      </c>
    </row>
    <row r="11290" spans="1:5">
      <c r="A11290" s="15">
        <v>9787200136173</v>
      </c>
      <c r="B11290" s="16" t="s">
        <v>24821</v>
      </c>
      <c r="C11290" s="16" t="s">
        <v>24822</v>
      </c>
      <c r="D11290" s="16" t="s">
        <v>162</v>
      </c>
      <c r="E11290" s="16" t="s">
        <v>24823</v>
      </c>
    </row>
    <row r="11291" spans="1:5">
      <c r="A11291" s="15">
        <v>9787556526147</v>
      </c>
      <c r="B11291" s="17" t="s">
        <v>24824</v>
      </c>
      <c r="C11291" s="17" t="s">
        <v>24825</v>
      </c>
      <c r="D11291" s="17" t="s">
        <v>687</v>
      </c>
      <c r="E11291" s="17" t="s">
        <v>688</v>
      </c>
    </row>
    <row r="11292" spans="1:5">
      <c r="A11292" s="15">
        <v>9787548481959</v>
      </c>
      <c r="B11292" s="16" t="s">
        <v>24826</v>
      </c>
      <c r="C11292" s="16" t="s">
        <v>24827</v>
      </c>
      <c r="D11292" s="16" t="s">
        <v>1136</v>
      </c>
      <c r="E11292" s="16" t="s">
        <v>19676</v>
      </c>
    </row>
    <row r="11293" spans="1:5">
      <c r="A11293" s="15">
        <v>9787571929978</v>
      </c>
      <c r="B11293" s="16" t="s">
        <v>24828</v>
      </c>
      <c r="C11293" s="16" t="s">
        <v>320</v>
      </c>
      <c r="D11293" s="16" t="s">
        <v>548</v>
      </c>
      <c r="E11293" s="16" t="s">
        <v>17892</v>
      </c>
    </row>
    <row r="11294" spans="1:5">
      <c r="A11294" s="15">
        <v>9787574214453</v>
      </c>
      <c r="B11294" s="16" t="s">
        <v>24829</v>
      </c>
      <c r="C11294" s="16" t="s">
        <v>24830</v>
      </c>
      <c r="D11294" s="16" t="s">
        <v>144</v>
      </c>
      <c r="E11294" s="16" t="s">
        <v>24831</v>
      </c>
    </row>
    <row r="11295" spans="1:5">
      <c r="A11295" s="13">
        <v>9787576818680</v>
      </c>
      <c r="B11295" s="18" t="s">
        <v>24832</v>
      </c>
      <c r="C11295" s="18" t="s">
        <v>24833</v>
      </c>
      <c r="D11295" s="18" t="s">
        <v>12</v>
      </c>
      <c r="E11295" s="18" t="s">
        <v>24834</v>
      </c>
    </row>
    <row r="11296" spans="1:5">
      <c r="A11296" s="15">
        <v>9787515230108</v>
      </c>
      <c r="B11296" s="16" t="s">
        <v>24835</v>
      </c>
      <c r="C11296" s="16" t="s">
        <v>24836</v>
      </c>
      <c r="D11296" s="16" t="s">
        <v>12171</v>
      </c>
      <c r="E11296" s="16" t="s">
        <v>24837</v>
      </c>
    </row>
    <row r="11297" spans="1:5">
      <c r="A11297" s="20">
        <v>9787515229492</v>
      </c>
      <c r="B11297" s="21" t="s">
        <v>24838</v>
      </c>
      <c r="C11297" s="21" t="s">
        <v>22628</v>
      </c>
      <c r="D11297" s="21" t="s">
        <v>12171</v>
      </c>
      <c r="E11297" s="21" t="s">
        <v>12815</v>
      </c>
    </row>
    <row r="11298" spans="1:5">
      <c r="A11298" s="13">
        <v>9787559689115</v>
      </c>
      <c r="B11298" s="14" t="s">
        <v>24839</v>
      </c>
      <c r="C11298" s="14" t="s">
        <v>24840</v>
      </c>
      <c r="D11298" s="14" t="s">
        <v>393</v>
      </c>
      <c r="E11298" s="14" t="s">
        <v>24841</v>
      </c>
    </row>
    <row r="11299" spans="1:5">
      <c r="A11299" s="13">
        <v>9787570646777</v>
      </c>
      <c r="B11299" s="18" t="s">
        <v>24842</v>
      </c>
      <c r="C11299" s="18" t="s">
        <v>320</v>
      </c>
      <c r="D11299" s="18" t="s">
        <v>4305</v>
      </c>
      <c r="E11299" s="18" t="s">
        <v>12172</v>
      </c>
    </row>
    <row r="11300" spans="1:5">
      <c r="A11300" s="20">
        <v>9787536986466</v>
      </c>
      <c r="B11300" s="21" t="s">
        <v>24843</v>
      </c>
      <c r="C11300" s="21" t="s">
        <v>24844</v>
      </c>
      <c r="D11300" s="21" t="s">
        <v>4094</v>
      </c>
      <c r="E11300" s="21" t="s">
        <v>24845</v>
      </c>
    </row>
    <row r="11301" spans="1:5">
      <c r="A11301" s="15">
        <v>9787553216911</v>
      </c>
      <c r="B11301" s="16" t="s">
        <v>24846</v>
      </c>
      <c r="C11301" s="16" t="s">
        <v>14513</v>
      </c>
      <c r="D11301" s="16" t="s">
        <v>11906</v>
      </c>
      <c r="E11301" s="16" t="s">
        <v>24847</v>
      </c>
    </row>
    <row r="11302" spans="1:5">
      <c r="A11302" s="13">
        <v>9787516930922</v>
      </c>
      <c r="B11302" s="18" t="s">
        <v>24848</v>
      </c>
      <c r="C11302" s="18" t="s">
        <v>24849</v>
      </c>
      <c r="D11302" s="18" t="s">
        <v>1835</v>
      </c>
      <c r="E11302" s="18" t="s">
        <v>12172</v>
      </c>
    </row>
    <row r="11303" spans="1:5">
      <c r="A11303" s="15">
        <v>9787570642588</v>
      </c>
      <c r="B11303" s="16" t="s">
        <v>24850</v>
      </c>
      <c r="C11303" s="16" t="s">
        <v>24851</v>
      </c>
      <c r="D11303" s="16" t="s">
        <v>4305</v>
      </c>
      <c r="E11303" s="16" t="s">
        <v>12172</v>
      </c>
    </row>
    <row r="11304" spans="1:5">
      <c r="A11304" s="20">
        <v>9787509223338</v>
      </c>
      <c r="B11304" s="21" t="s">
        <v>24852</v>
      </c>
      <c r="C11304" s="21" t="s">
        <v>24853</v>
      </c>
      <c r="D11304" s="21" t="s">
        <v>24854</v>
      </c>
      <c r="E11304" s="21" t="s">
        <v>24855</v>
      </c>
    </row>
    <row r="11305" spans="1:5">
      <c r="A11305" s="15">
        <v>9787558765094</v>
      </c>
      <c r="B11305" s="16" t="s">
        <v>24856</v>
      </c>
      <c r="C11305" s="16" t="s">
        <v>24857</v>
      </c>
      <c r="D11305" s="16" t="s">
        <v>6471</v>
      </c>
      <c r="E11305" s="16" t="s">
        <v>24858</v>
      </c>
    </row>
    <row r="11306" spans="1:5">
      <c r="A11306" s="15">
        <v>9787539087900</v>
      </c>
      <c r="B11306" s="16" t="s">
        <v>24859</v>
      </c>
      <c r="C11306" s="16" t="s">
        <v>24860</v>
      </c>
      <c r="D11306" s="16" t="s">
        <v>361</v>
      </c>
      <c r="E11306" s="16" t="s">
        <v>12412</v>
      </c>
    </row>
    <row r="11307" spans="1:5">
      <c r="A11307" s="15">
        <v>9787553215433</v>
      </c>
      <c r="B11307" s="17" t="s">
        <v>24861</v>
      </c>
      <c r="C11307" s="17" t="s">
        <v>24862</v>
      </c>
      <c r="D11307" s="17" t="s">
        <v>11906</v>
      </c>
      <c r="E11307" s="17" t="s">
        <v>11946</v>
      </c>
    </row>
    <row r="11308" spans="1:5">
      <c r="A11308" s="20">
        <v>9787557699772</v>
      </c>
      <c r="B11308" s="21" t="s">
        <v>24863</v>
      </c>
      <c r="C11308" s="21" t="s">
        <v>14795</v>
      </c>
      <c r="D11308" s="21" t="s">
        <v>144</v>
      </c>
      <c r="E11308" s="21" t="s">
        <v>16395</v>
      </c>
    </row>
    <row r="11309" spans="1:5">
      <c r="A11309" s="13">
        <v>9787523620533</v>
      </c>
      <c r="B11309" s="18" t="s">
        <v>24864</v>
      </c>
      <c r="C11309" s="18" t="s">
        <v>24865</v>
      </c>
      <c r="D11309" s="18" t="s">
        <v>855</v>
      </c>
      <c r="E11309" s="18" t="s">
        <v>12412</v>
      </c>
    </row>
    <row r="11310" spans="1:5">
      <c r="A11310" s="15">
        <v>9787542433404</v>
      </c>
      <c r="B11310" s="16" t="s">
        <v>24866</v>
      </c>
      <c r="C11310" s="16" t="s">
        <v>16378</v>
      </c>
      <c r="D11310" s="16" t="s">
        <v>11884</v>
      </c>
      <c r="E11310" s="16" t="s">
        <v>11946</v>
      </c>
    </row>
    <row r="11311" spans="1:5">
      <c r="A11311" s="13">
        <v>9787533789183</v>
      </c>
      <c r="B11311" s="18" t="s">
        <v>24867</v>
      </c>
      <c r="C11311" s="18" t="s">
        <v>24868</v>
      </c>
      <c r="D11311" s="18" t="s">
        <v>18390</v>
      </c>
      <c r="E11311" s="18" t="s">
        <v>24869</v>
      </c>
    </row>
    <row r="11312" spans="1:5">
      <c r="A11312" s="15">
        <v>9787576328868</v>
      </c>
      <c r="B11312" s="16" t="s">
        <v>24870</v>
      </c>
      <c r="C11312" s="16" t="s">
        <v>24871</v>
      </c>
      <c r="D11312" s="16" t="s">
        <v>453</v>
      </c>
      <c r="E11312" s="16" t="s">
        <v>24872</v>
      </c>
    </row>
    <row r="11313" spans="1:5">
      <c r="A11313" s="15">
        <v>9787537762588</v>
      </c>
      <c r="B11313" s="16" t="s">
        <v>24873</v>
      </c>
      <c r="C11313" s="16" t="s">
        <v>24874</v>
      </c>
      <c r="D11313" s="16" t="s">
        <v>2385</v>
      </c>
      <c r="E11313" s="16" t="s">
        <v>18887</v>
      </c>
    </row>
    <row r="11314" spans="1:5">
      <c r="A11314" s="15">
        <v>9787537762595</v>
      </c>
      <c r="B11314" s="16" t="s">
        <v>24875</v>
      </c>
      <c r="C11314" s="16" t="s">
        <v>21585</v>
      </c>
      <c r="D11314" s="16" t="s">
        <v>2385</v>
      </c>
      <c r="E11314" s="16" t="s">
        <v>18887</v>
      </c>
    </row>
    <row r="11315" spans="1:5">
      <c r="A11315" s="15">
        <v>9787521438598</v>
      </c>
      <c r="B11315" s="16" t="s">
        <v>24876</v>
      </c>
      <c r="C11315" s="16" t="s">
        <v>24877</v>
      </c>
      <c r="D11315" s="16" t="s">
        <v>12061</v>
      </c>
      <c r="E11315" s="16" t="s">
        <v>24878</v>
      </c>
    </row>
    <row r="11316" spans="1:5">
      <c r="A11316" s="15">
        <v>9787521442083</v>
      </c>
      <c r="B11316" s="16" t="s">
        <v>24879</v>
      </c>
      <c r="C11316" s="16" t="s">
        <v>24880</v>
      </c>
      <c r="D11316" s="16" t="s">
        <v>12061</v>
      </c>
      <c r="E11316" s="16" t="s">
        <v>24881</v>
      </c>
    </row>
    <row r="11317" spans="1:5">
      <c r="A11317" s="15">
        <v>9787521745375</v>
      </c>
      <c r="B11317" s="16" t="s">
        <v>24882</v>
      </c>
      <c r="C11317" s="16" t="s">
        <v>24883</v>
      </c>
      <c r="D11317" s="16" t="s">
        <v>902</v>
      </c>
      <c r="E11317" s="16" t="s">
        <v>24884</v>
      </c>
    </row>
    <row r="11318" spans="1:5">
      <c r="A11318" s="15">
        <v>9787111786436</v>
      </c>
      <c r="B11318" s="17" t="s">
        <v>24885</v>
      </c>
      <c r="C11318" s="17" t="s">
        <v>24886</v>
      </c>
      <c r="D11318" s="17" t="s">
        <v>531</v>
      </c>
      <c r="E11318" s="17" t="s">
        <v>12758</v>
      </c>
    </row>
    <row r="11319" spans="1:5">
      <c r="A11319" s="15">
        <v>9787577008790</v>
      </c>
      <c r="B11319" s="17" t="s">
        <v>24887</v>
      </c>
      <c r="C11319" s="17" t="s">
        <v>24888</v>
      </c>
      <c r="D11319" s="17" t="s">
        <v>2858</v>
      </c>
      <c r="E11319" s="17" t="s">
        <v>24889</v>
      </c>
    </row>
    <row r="11320" spans="1:5">
      <c r="A11320" s="15">
        <v>9787109304437</v>
      </c>
      <c r="B11320" s="16" t="s">
        <v>24890</v>
      </c>
      <c r="C11320" s="16" t="s">
        <v>24891</v>
      </c>
      <c r="D11320" s="16" t="s">
        <v>57</v>
      </c>
      <c r="E11320" s="16" t="s">
        <v>24892</v>
      </c>
    </row>
    <row r="11321" spans="1:5">
      <c r="A11321" s="15">
        <v>9787574234079</v>
      </c>
      <c r="B11321" s="16" t="s">
        <v>24893</v>
      </c>
      <c r="C11321" s="16" t="s">
        <v>24021</v>
      </c>
      <c r="D11321" s="16" t="s">
        <v>144</v>
      </c>
      <c r="E11321" s="16" t="s">
        <v>24892</v>
      </c>
    </row>
    <row r="11322" spans="1:5">
      <c r="A11322" s="15">
        <v>9787568095495</v>
      </c>
      <c r="B11322" s="17" t="s">
        <v>24894</v>
      </c>
      <c r="C11322" s="17" t="s">
        <v>24895</v>
      </c>
      <c r="D11322" s="17" t="s">
        <v>1554</v>
      </c>
      <c r="E11322" s="17" t="s">
        <v>24896</v>
      </c>
    </row>
    <row r="11323" spans="1:5">
      <c r="A11323" s="15">
        <v>9787559668257</v>
      </c>
      <c r="B11323" s="17" t="s">
        <v>24897</v>
      </c>
      <c r="C11323" s="17" t="s">
        <v>21860</v>
      </c>
      <c r="D11323" s="17" t="s">
        <v>393</v>
      </c>
      <c r="E11323" s="17" t="s">
        <v>24898</v>
      </c>
    </row>
    <row r="11324" spans="1:5">
      <c r="A11324" s="20">
        <v>9787557890469</v>
      </c>
      <c r="B11324" s="21" t="s">
        <v>24899</v>
      </c>
      <c r="C11324" s="21" t="s">
        <v>24900</v>
      </c>
      <c r="D11324" s="21" t="s">
        <v>252</v>
      </c>
      <c r="E11324" s="21" t="s">
        <v>12881</v>
      </c>
    </row>
    <row r="11325" spans="1:5">
      <c r="A11325" s="13">
        <v>9787574235281</v>
      </c>
      <c r="B11325" s="14" t="s">
        <v>24901</v>
      </c>
      <c r="C11325" s="14" t="s">
        <v>11920</v>
      </c>
      <c r="D11325" s="14" t="s">
        <v>144</v>
      </c>
      <c r="E11325" s="14" t="s">
        <v>12412</v>
      </c>
    </row>
    <row r="11326" spans="1:5">
      <c r="A11326" s="15">
        <v>9787111753902</v>
      </c>
      <c r="B11326" s="17" t="s">
        <v>24902</v>
      </c>
      <c r="C11326" s="17" t="s">
        <v>24903</v>
      </c>
      <c r="D11326" s="17" t="s">
        <v>531</v>
      </c>
      <c r="E11326" s="17" t="s">
        <v>20151</v>
      </c>
    </row>
    <row r="11327" spans="1:5">
      <c r="A11327" s="15">
        <v>9787522903019</v>
      </c>
      <c r="B11327" s="16" t="s">
        <v>24904</v>
      </c>
      <c r="C11327" s="16" t="s">
        <v>6348</v>
      </c>
      <c r="D11327" s="16" t="s">
        <v>390</v>
      </c>
      <c r="E11327" s="16" t="s">
        <v>24905</v>
      </c>
    </row>
    <row r="11328" spans="1:5">
      <c r="A11328" s="13">
        <v>9787558598487</v>
      </c>
      <c r="B11328" s="18" t="s">
        <v>24906</v>
      </c>
      <c r="C11328" s="18" t="s">
        <v>7154</v>
      </c>
      <c r="D11328" s="18" t="s">
        <v>309</v>
      </c>
      <c r="E11328" s="18" t="s">
        <v>11977</v>
      </c>
    </row>
    <row r="11329" spans="1:5">
      <c r="A11329" s="15">
        <v>9787523806432</v>
      </c>
      <c r="B11329" s="16" t="s">
        <v>24907</v>
      </c>
      <c r="C11329" s="16" t="s">
        <v>24908</v>
      </c>
      <c r="D11329" s="16" t="s">
        <v>4129</v>
      </c>
      <c r="E11329" s="16" t="s">
        <v>16974</v>
      </c>
    </row>
    <row r="11330" spans="1:5">
      <c r="A11330" s="15">
        <v>9787213118197</v>
      </c>
      <c r="B11330" s="17" t="s">
        <v>24909</v>
      </c>
      <c r="C11330" s="17" t="s">
        <v>24910</v>
      </c>
      <c r="D11330" s="17" t="s">
        <v>16</v>
      </c>
      <c r="E11330" s="17" t="s">
        <v>24911</v>
      </c>
    </row>
    <row r="11331" spans="1:5">
      <c r="A11331" s="15">
        <v>9787548479420</v>
      </c>
      <c r="B11331" s="16" t="s">
        <v>24912</v>
      </c>
      <c r="C11331" s="16" t="s">
        <v>24913</v>
      </c>
      <c r="D11331" s="16" t="s">
        <v>1136</v>
      </c>
      <c r="E11331" s="16" t="s">
        <v>12443</v>
      </c>
    </row>
    <row r="11332" spans="1:5">
      <c r="A11332" s="15">
        <v>9787513943208</v>
      </c>
      <c r="B11332" s="16" t="s">
        <v>24914</v>
      </c>
      <c r="C11332" s="16" t="s">
        <v>24915</v>
      </c>
      <c r="D11332" s="16" t="s">
        <v>368</v>
      </c>
      <c r="E11332" s="16" t="s">
        <v>6685</v>
      </c>
    </row>
    <row r="11333" spans="1:5">
      <c r="A11333" s="15">
        <v>9787574217447</v>
      </c>
      <c r="B11333" s="16" t="s">
        <v>24916</v>
      </c>
      <c r="C11333" s="16" t="s">
        <v>24917</v>
      </c>
      <c r="D11333" s="16" t="s">
        <v>144</v>
      </c>
      <c r="E11333" s="16" t="s">
        <v>16655</v>
      </c>
    </row>
    <row r="11334" spans="1:5">
      <c r="A11334" s="15">
        <v>9787513941853</v>
      </c>
      <c r="B11334" s="16" t="s">
        <v>24918</v>
      </c>
      <c r="C11334" s="16" t="s">
        <v>24919</v>
      </c>
      <c r="D11334" s="16" t="s">
        <v>368</v>
      </c>
      <c r="E11334" s="16" t="s">
        <v>11996</v>
      </c>
    </row>
    <row r="11335" spans="1:5">
      <c r="A11335" s="15">
        <v>9787514522471</v>
      </c>
      <c r="B11335" s="16" t="s">
        <v>24920</v>
      </c>
      <c r="C11335" s="16" t="s">
        <v>24921</v>
      </c>
      <c r="D11335" s="16" t="s">
        <v>773</v>
      </c>
      <c r="E11335" s="16" t="s">
        <v>24922</v>
      </c>
    </row>
    <row r="11336" spans="1:5">
      <c r="A11336" s="13">
        <v>9787580801005</v>
      </c>
      <c r="B11336" s="18" t="s">
        <v>24923</v>
      </c>
      <c r="C11336" s="18" t="s">
        <v>8831</v>
      </c>
      <c r="D11336" s="18" t="s">
        <v>439</v>
      </c>
      <c r="E11336" s="18" t="s">
        <v>12139</v>
      </c>
    </row>
    <row r="11337" spans="1:5">
      <c r="A11337" s="15">
        <v>9787568092098</v>
      </c>
      <c r="B11337" s="16" t="s">
        <v>24924</v>
      </c>
      <c r="C11337" s="16" t="s">
        <v>24925</v>
      </c>
      <c r="D11337" s="16" t="s">
        <v>1554</v>
      </c>
      <c r="E11337" s="16" t="s">
        <v>13217</v>
      </c>
    </row>
    <row r="11338" spans="1:5">
      <c r="A11338" s="15">
        <v>9787516926680</v>
      </c>
      <c r="B11338" s="16" t="s">
        <v>24926</v>
      </c>
      <c r="C11338" s="16" t="s">
        <v>20650</v>
      </c>
      <c r="D11338" s="16" t="s">
        <v>1835</v>
      </c>
      <c r="E11338" s="16" t="s">
        <v>12485</v>
      </c>
    </row>
    <row r="11339" spans="1:5">
      <c r="A11339" s="15">
        <v>9787114184482</v>
      </c>
      <c r="B11339" s="23" t="s">
        <v>24927</v>
      </c>
      <c r="C11339" s="16" t="s">
        <v>24928</v>
      </c>
      <c r="D11339" s="16" t="s">
        <v>14063</v>
      </c>
      <c r="E11339" s="16" t="s">
        <v>24929</v>
      </c>
    </row>
    <row r="11340" spans="1:5">
      <c r="A11340" s="15">
        <v>9787114184475</v>
      </c>
      <c r="B11340" s="23" t="s">
        <v>24930</v>
      </c>
      <c r="C11340" s="16" t="s">
        <v>24928</v>
      </c>
      <c r="D11340" s="16" t="s">
        <v>14063</v>
      </c>
      <c r="E11340" s="16" t="s">
        <v>24929</v>
      </c>
    </row>
    <row r="11341" spans="1:5">
      <c r="A11341" s="15">
        <v>9787558584176</v>
      </c>
      <c r="B11341" s="16" t="s">
        <v>24931</v>
      </c>
      <c r="C11341" s="16" t="s">
        <v>24932</v>
      </c>
      <c r="D11341" s="16" t="s">
        <v>309</v>
      </c>
      <c r="E11341" s="16" t="s">
        <v>14367</v>
      </c>
    </row>
    <row r="11342" spans="1:5">
      <c r="A11342" s="13">
        <v>9787514626018</v>
      </c>
      <c r="B11342" s="14" t="s">
        <v>24933</v>
      </c>
      <c r="C11342" s="14" t="s">
        <v>2169</v>
      </c>
      <c r="D11342" s="14" t="s">
        <v>2884</v>
      </c>
      <c r="E11342" s="14" t="s">
        <v>12191</v>
      </c>
    </row>
    <row r="11343" spans="1:5">
      <c r="A11343" s="13">
        <v>9787547753262</v>
      </c>
      <c r="B11343" s="14" t="s">
        <v>24934</v>
      </c>
      <c r="C11343" s="14" t="s">
        <v>5702</v>
      </c>
      <c r="D11343" s="14" t="s">
        <v>476</v>
      </c>
      <c r="E11343" s="14" t="s">
        <v>13157</v>
      </c>
    </row>
    <row r="11344" spans="1:5">
      <c r="A11344" s="20">
        <v>9787550041363</v>
      </c>
      <c r="B11344" s="21" t="s">
        <v>24935</v>
      </c>
      <c r="C11344" s="21" t="s">
        <v>24936</v>
      </c>
      <c r="D11344" s="21" t="s">
        <v>819</v>
      </c>
      <c r="E11344" s="21" t="s">
        <v>12191</v>
      </c>
    </row>
    <row r="11345" spans="1:5">
      <c r="A11345" s="13">
        <v>9787551181952</v>
      </c>
      <c r="B11345" s="14" t="s">
        <v>24937</v>
      </c>
      <c r="C11345" s="14" t="s">
        <v>3940</v>
      </c>
      <c r="D11345" s="14" t="s">
        <v>528</v>
      </c>
      <c r="E11345" s="14" t="s">
        <v>12191</v>
      </c>
    </row>
    <row r="11346" spans="1:5">
      <c r="A11346" s="15">
        <v>9787516928639</v>
      </c>
      <c r="B11346" s="17" t="s">
        <v>24938</v>
      </c>
      <c r="C11346" s="17" t="s">
        <v>24939</v>
      </c>
      <c r="D11346" s="17" t="s">
        <v>1835</v>
      </c>
      <c r="E11346" s="17" t="s">
        <v>24940</v>
      </c>
    </row>
    <row r="11347" spans="1:5">
      <c r="A11347" s="13">
        <v>9787513951777</v>
      </c>
      <c r="B11347" s="18" t="s">
        <v>24941</v>
      </c>
      <c r="C11347" s="18" t="s">
        <v>24942</v>
      </c>
      <c r="D11347" s="18" t="s">
        <v>368</v>
      </c>
      <c r="E11347" s="18" t="s">
        <v>14316</v>
      </c>
    </row>
    <row r="11348" spans="1:5">
      <c r="A11348" s="15">
        <v>9787516925652</v>
      </c>
      <c r="B11348" s="16" t="s">
        <v>24943</v>
      </c>
      <c r="C11348" s="16" t="s">
        <v>23974</v>
      </c>
      <c r="D11348" s="16" t="s">
        <v>1835</v>
      </c>
      <c r="E11348" s="16" t="s">
        <v>12645</v>
      </c>
    </row>
    <row r="11349" spans="1:5">
      <c r="A11349" s="15">
        <v>9787516842058</v>
      </c>
      <c r="B11349" s="16" t="s">
        <v>24944</v>
      </c>
      <c r="C11349" s="16" t="s">
        <v>24945</v>
      </c>
      <c r="D11349" s="16" t="s">
        <v>418</v>
      </c>
      <c r="E11349" s="16" t="s">
        <v>1591</v>
      </c>
    </row>
    <row r="11350" spans="1:5">
      <c r="A11350" s="15">
        <v>9787540171452</v>
      </c>
      <c r="B11350" s="17" t="s">
        <v>24946</v>
      </c>
      <c r="C11350" s="17" t="s">
        <v>24947</v>
      </c>
      <c r="D11350" s="17" t="s">
        <v>24948</v>
      </c>
      <c r="E11350" s="17" t="s">
        <v>19041</v>
      </c>
    </row>
    <row r="11351" spans="1:5">
      <c r="A11351" s="15">
        <v>9787540170714</v>
      </c>
      <c r="B11351" s="17" t="s">
        <v>24949</v>
      </c>
      <c r="C11351" s="17" t="s">
        <v>24947</v>
      </c>
      <c r="D11351" s="17" t="s">
        <v>24948</v>
      </c>
      <c r="E11351" s="17" t="s">
        <v>14369</v>
      </c>
    </row>
    <row r="11352" spans="1:5">
      <c r="A11352" s="15">
        <v>9787540171445</v>
      </c>
      <c r="B11352" s="17" t="s">
        <v>24950</v>
      </c>
      <c r="C11352" s="17" t="s">
        <v>24947</v>
      </c>
      <c r="D11352" s="17" t="s">
        <v>24948</v>
      </c>
      <c r="E11352" s="17" t="s">
        <v>18525</v>
      </c>
    </row>
    <row r="11353" spans="1:5">
      <c r="A11353" s="15">
        <v>9787540170707</v>
      </c>
      <c r="B11353" s="17" t="s">
        <v>24951</v>
      </c>
      <c r="C11353" s="17" t="s">
        <v>24947</v>
      </c>
      <c r="D11353" s="17" t="s">
        <v>24948</v>
      </c>
      <c r="E11353" s="17" t="s">
        <v>20840</v>
      </c>
    </row>
    <row r="11354" spans="1:5">
      <c r="A11354" s="15">
        <v>9787570456628</v>
      </c>
      <c r="B11354" s="16" t="s">
        <v>24952</v>
      </c>
      <c r="C11354" s="16" t="s">
        <v>24953</v>
      </c>
      <c r="D11354" s="16" t="s">
        <v>13528</v>
      </c>
      <c r="E11354" s="16" t="s">
        <v>18040</v>
      </c>
    </row>
    <row r="11355" spans="1:5">
      <c r="A11355" s="15">
        <v>9787222214453</v>
      </c>
      <c r="B11355" s="16" t="s">
        <v>24954</v>
      </c>
      <c r="C11355" s="16" t="s">
        <v>24955</v>
      </c>
      <c r="D11355" s="16" t="s">
        <v>1569</v>
      </c>
      <c r="E11355" s="16" t="s">
        <v>7852</v>
      </c>
    </row>
    <row r="11356" spans="1:5">
      <c r="A11356" s="15">
        <v>9787516840788</v>
      </c>
      <c r="B11356" s="17" t="s">
        <v>24956</v>
      </c>
      <c r="C11356" s="17" t="s">
        <v>10789</v>
      </c>
      <c r="D11356" s="17" t="s">
        <v>418</v>
      </c>
      <c r="E11356" s="17" t="s">
        <v>12645</v>
      </c>
    </row>
    <row r="11357" spans="1:5">
      <c r="A11357" s="15">
        <v>9787516841983</v>
      </c>
      <c r="B11357" s="17" t="s">
        <v>24957</v>
      </c>
      <c r="C11357" s="17" t="s">
        <v>24958</v>
      </c>
      <c r="D11357" s="17" t="s">
        <v>418</v>
      </c>
      <c r="E11357" s="17" t="s">
        <v>12191</v>
      </c>
    </row>
    <row r="11358" spans="1:5">
      <c r="A11358" s="13">
        <v>9787513952569</v>
      </c>
      <c r="B11358" s="18" t="s">
        <v>24959</v>
      </c>
      <c r="C11358" s="18" t="s">
        <v>24960</v>
      </c>
      <c r="D11358" s="18" t="s">
        <v>368</v>
      </c>
      <c r="E11358" s="18" t="s">
        <v>12136</v>
      </c>
    </row>
    <row r="11359" spans="1:5">
      <c r="A11359" s="15">
        <v>9787568419246</v>
      </c>
      <c r="B11359" s="16" t="s">
        <v>24961</v>
      </c>
      <c r="C11359" s="16" t="s">
        <v>24962</v>
      </c>
      <c r="D11359" s="16" t="s">
        <v>7548</v>
      </c>
      <c r="E11359" s="16" t="s">
        <v>24963</v>
      </c>
    </row>
    <row r="11360" spans="1:5">
      <c r="A11360" s="15">
        <v>9787574216891</v>
      </c>
      <c r="B11360" s="16" t="s">
        <v>24964</v>
      </c>
      <c r="C11360" s="16" t="s">
        <v>24965</v>
      </c>
      <c r="D11360" s="16" t="s">
        <v>144</v>
      </c>
      <c r="E11360" s="16" t="s">
        <v>18274</v>
      </c>
    </row>
    <row r="11361" spans="1:5">
      <c r="A11361" s="15">
        <v>9787531759034</v>
      </c>
      <c r="B11361" s="16" t="s">
        <v>24966</v>
      </c>
      <c r="C11361" s="16" t="s">
        <v>24967</v>
      </c>
      <c r="D11361" s="16" t="s">
        <v>1170</v>
      </c>
      <c r="E11361" s="16" t="s">
        <v>18040</v>
      </c>
    </row>
    <row r="11362" spans="1:5">
      <c r="A11362" s="15">
        <v>9787504699206</v>
      </c>
      <c r="B11362" s="16" t="s">
        <v>24968</v>
      </c>
      <c r="C11362" s="16" t="s">
        <v>24969</v>
      </c>
      <c r="D11362" s="16" t="s">
        <v>855</v>
      </c>
      <c r="E11362" s="16" t="s">
        <v>12136</v>
      </c>
    </row>
    <row r="11363" spans="1:5">
      <c r="A11363" s="15">
        <v>9787573615503</v>
      </c>
      <c r="B11363" s="16" t="s">
        <v>24970</v>
      </c>
      <c r="C11363" s="16" t="s">
        <v>24971</v>
      </c>
      <c r="D11363" s="16" t="s">
        <v>639</v>
      </c>
      <c r="E11363" s="16" t="s">
        <v>16628</v>
      </c>
    </row>
    <row r="11364" spans="1:5">
      <c r="A11364" s="15">
        <v>9787516844441</v>
      </c>
      <c r="B11364" s="16" t="s">
        <v>24972</v>
      </c>
      <c r="C11364" s="16" t="s">
        <v>24973</v>
      </c>
      <c r="D11364" s="16" t="s">
        <v>418</v>
      </c>
      <c r="E11364" s="16" t="s">
        <v>24974</v>
      </c>
    </row>
    <row r="11365" spans="1:5">
      <c r="A11365" s="13">
        <v>9787574427259</v>
      </c>
      <c r="B11365" s="18" t="s">
        <v>24975</v>
      </c>
      <c r="C11365" s="18" t="s">
        <v>22474</v>
      </c>
      <c r="D11365" s="18" t="s">
        <v>252</v>
      </c>
      <c r="E11365" s="18" t="s">
        <v>16374</v>
      </c>
    </row>
    <row r="11366" spans="1:5">
      <c r="A11366" s="15">
        <v>9787547068496</v>
      </c>
      <c r="B11366" s="16" t="s">
        <v>24976</v>
      </c>
      <c r="C11366" s="16" t="s">
        <v>24977</v>
      </c>
      <c r="D11366" s="16" t="s">
        <v>650</v>
      </c>
      <c r="E11366" s="16" t="s">
        <v>12184</v>
      </c>
    </row>
    <row r="11367" spans="1:5">
      <c r="A11367" s="15">
        <v>9787522127040</v>
      </c>
      <c r="B11367" s="16" t="s">
        <v>24978</v>
      </c>
      <c r="C11367" s="16" t="s">
        <v>24979</v>
      </c>
      <c r="D11367" s="16" t="s">
        <v>559</v>
      </c>
      <c r="E11367" s="16" t="s">
        <v>24980</v>
      </c>
    </row>
    <row r="11368" spans="1:5">
      <c r="A11368" s="15">
        <v>9787507561166</v>
      </c>
      <c r="B11368" s="17" t="s">
        <v>24981</v>
      </c>
      <c r="C11368" s="17" t="s">
        <v>24982</v>
      </c>
      <c r="D11368" s="17" t="s">
        <v>49</v>
      </c>
      <c r="E11368" s="17" t="s">
        <v>16661</v>
      </c>
    </row>
    <row r="11369" spans="1:5">
      <c r="A11369" s="13">
        <v>9787558764608</v>
      </c>
      <c r="B11369" s="18" t="s">
        <v>24983</v>
      </c>
      <c r="C11369" s="18" t="s">
        <v>24984</v>
      </c>
      <c r="D11369" s="18" t="s">
        <v>6471</v>
      </c>
      <c r="E11369" s="18" t="s">
        <v>24985</v>
      </c>
    </row>
    <row r="11370" spans="1:5">
      <c r="A11370" s="20">
        <v>9787553215549</v>
      </c>
      <c r="B11370" s="21" t="s">
        <v>24986</v>
      </c>
      <c r="C11370" s="21" t="s">
        <v>14513</v>
      </c>
      <c r="D11370" s="21" t="s">
        <v>11906</v>
      </c>
      <c r="E11370" s="21" t="s">
        <v>24987</v>
      </c>
    </row>
    <row r="11371" spans="1:5">
      <c r="A11371" s="20">
        <v>9787573126337</v>
      </c>
      <c r="B11371" s="21" t="s">
        <v>24988</v>
      </c>
      <c r="C11371" s="21" t="s">
        <v>24989</v>
      </c>
      <c r="D11371" s="21" t="s">
        <v>34</v>
      </c>
      <c r="E11371" s="21" t="s">
        <v>2010</v>
      </c>
    </row>
    <row r="11372" spans="1:5">
      <c r="A11372" s="15">
        <v>9787514240597</v>
      </c>
      <c r="B11372" s="16" t="s">
        <v>24990</v>
      </c>
      <c r="C11372" s="16" t="s">
        <v>24991</v>
      </c>
      <c r="D11372" s="16" t="s">
        <v>121</v>
      </c>
      <c r="E11372" s="16" t="s">
        <v>24992</v>
      </c>
    </row>
    <row r="11373" spans="1:5">
      <c r="A11373" s="15">
        <v>9787101172744</v>
      </c>
      <c r="B11373" s="17" t="s">
        <v>24993</v>
      </c>
      <c r="C11373" s="17" t="s">
        <v>24994</v>
      </c>
      <c r="D11373" s="17" t="s">
        <v>2207</v>
      </c>
      <c r="E11373" s="17" t="s">
        <v>16358</v>
      </c>
    </row>
    <row r="11374" spans="1:5">
      <c r="A11374" s="15">
        <v>9787505758995</v>
      </c>
      <c r="B11374" s="16" t="s">
        <v>24995</v>
      </c>
      <c r="C11374" s="16" t="s">
        <v>24996</v>
      </c>
      <c r="D11374" s="16" t="s">
        <v>446</v>
      </c>
      <c r="E11374" s="16" t="s">
        <v>24997</v>
      </c>
    </row>
    <row r="11375" spans="1:5">
      <c r="A11375" s="20">
        <v>9787557034924</v>
      </c>
      <c r="B11375" s="21" t="s">
        <v>24998</v>
      </c>
      <c r="C11375" s="21" t="s">
        <v>24999</v>
      </c>
      <c r="D11375" s="21" t="s">
        <v>432</v>
      </c>
      <c r="E11375" s="21" t="s">
        <v>25000</v>
      </c>
    </row>
    <row r="11376" spans="1:5">
      <c r="A11376" s="15">
        <v>9787568608893</v>
      </c>
      <c r="B11376" s="16" t="s">
        <v>25001</v>
      </c>
      <c r="C11376" s="16" t="s">
        <v>25002</v>
      </c>
      <c r="D11376" s="16" t="s">
        <v>497</v>
      </c>
      <c r="E11376" s="16" t="s">
        <v>8695</v>
      </c>
    </row>
    <row r="11377" spans="1:5">
      <c r="A11377" s="15">
        <v>9787537762441</v>
      </c>
      <c r="B11377" s="16" t="s">
        <v>25003</v>
      </c>
      <c r="C11377" s="16" t="s">
        <v>25004</v>
      </c>
      <c r="D11377" s="16" t="s">
        <v>2385</v>
      </c>
      <c r="E11377" s="16" t="s">
        <v>12597</v>
      </c>
    </row>
    <row r="11378" spans="1:5">
      <c r="A11378" s="15">
        <v>9787577208176</v>
      </c>
      <c r="B11378" s="17" t="s">
        <v>25005</v>
      </c>
      <c r="C11378" s="17" t="s">
        <v>25006</v>
      </c>
      <c r="D11378" s="17" t="s">
        <v>1554</v>
      </c>
      <c r="E11378" s="17" t="s">
        <v>16289</v>
      </c>
    </row>
    <row r="11379" spans="1:5">
      <c r="A11379" s="15">
        <v>9787559136367</v>
      </c>
      <c r="B11379" s="17" t="s">
        <v>25007</v>
      </c>
      <c r="C11379" s="17" t="s">
        <v>25008</v>
      </c>
      <c r="D11379" s="17" t="s">
        <v>2106</v>
      </c>
      <c r="E11379" s="17" t="s">
        <v>25009</v>
      </c>
    </row>
    <row r="11380" spans="1:5">
      <c r="A11380" s="15">
        <v>9787577221786</v>
      </c>
      <c r="B11380" s="17" t="s">
        <v>25010</v>
      </c>
      <c r="C11380" s="17" t="s">
        <v>25011</v>
      </c>
      <c r="D11380" s="17" t="s">
        <v>1554</v>
      </c>
      <c r="E11380" s="17" t="s">
        <v>25012</v>
      </c>
    </row>
    <row r="11381" spans="1:5">
      <c r="A11381" s="15">
        <v>9787566624864</v>
      </c>
      <c r="B11381" s="17" t="s">
        <v>25013</v>
      </c>
      <c r="C11381" s="17" t="s">
        <v>25014</v>
      </c>
      <c r="D11381" s="17" t="s">
        <v>41</v>
      </c>
      <c r="E11381" s="17" t="s">
        <v>16289</v>
      </c>
    </row>
    <row r="11382" spans="1:5">
      <c r="A11382" s="15">
        <v>9787577226767</v>
      </c>
      <c r="B11382" s="17" t="s">
        <v>25015</v>
      </c>
      <c r="C11382" s="17" t="s">
        <v>25016</v>
      </c>
      <c r="D11382" s="17" t="s">
        <v>1554</v>
      </c>
      <c r="E11382" s="17" t="s">
        <v>16289</v>
      </c>
    </row>
    <row r="11383" spans="1:5">
      <c r="A11383" s="15">
        <v>9787559134646</v>
      </c>
      <c r="B11383" s="16" t="s">
        <v>25017</v>
      </c>
      <c r="C11383" s="16" t="s">
        <v>25018</v>
      </c>
      <c r="D11383" s="16" t="s">
        <v>2106</v>
      </c>
      <c r="E11383" s="16" t="s">
        <v>8695</v>
      </c>
    </row>
    <row r="11384" spans="1:5">
      <c r="A11384" s="15">
        <v>9787516930816</v>
      </c>
      <c r="B11384" s="16" t="s">
        <v>25019</v>
      </c>
      <c r="C11384" s="16" t="s">
        <v>25020</v>
      </c>
      <c r="D11384" s="16" t="s">
        <v>1835</v>
      </c>
      <c r="E11384" s="16" t="s">
        <v>25021</v>
      </c>
    </row>
    <row r="11385" spans="1:5">
      <c r="A11385" s="13">
        <v>9787572720888</v>
      </c>
      <c r="B11385" s="18" t="s">
        <v>25022</v>
      </c>
      <c r="C11385" s="18" t="s">
        <v>25023</v>
      </c>
      <c r="D11385" s="18" t="s">
        <v>1436</v>
      </c>
      <c r="E11385" s="18" t="s">
        <v>16374</v>
      </c>
    </row>
    <row r="11386" spans="1:5">
      <c r="A11386" s="15">
        <v>9787570645312</v>
      </c>
      <c r="B11386" s="16" t="s">
        <v>25024</v>
      </c>
      <c r="C11386" s="16" t="s">
        <v>25025</v>
      </c>
      <c r="D11386" s="16" t="s">
        <v>4305</v>
      </c>
      <c r="E11386" s="16" t="s">
        <v>21942</v>
      </c>
    </row>
    <row r="11387" spans="1:5">
      <c r="A11387" s="15">
        <v>9787577224695</v>
      </c>
      <c r="B11387" s="17" t="s">
        <v>25026</v>
      </c>
      <c r="C11387" s="17" t="s">
        <v>25027</v>
      </c>
      <c r="D11387" s="17" t="s">
        <v>1554</v>
      </c>
      <c r="E11387" s="17" t="s">
        <v>25028</v>
      </c>
    </row>
    <row r="11388" spans="1:5">
      <c r="A11388" s="15">
        <v>9787505756625</v>
      </c>
      <c r="B11388" s="16" t="s">
        <v>25029</v>
      </c>
      <c r="C11388" s="16" t="s">
        <v>25030</v>
      </c>
      <c r="D11388" s="16" t="s">
        <v>446</v>
      </c>
      <c r="E11388" s="16" t="s">
        <v>12645</v>
      </c>
    </row>
    <row r="11389" spans="1:5">
      <c r="A11389" s="13">
        <v>9787559145710</v>
      </c>
      <c r="B11389" s="18" t="s">
        <v>25031</v>
      </c>
      <c r="C11389" s="18" t="s">
        <v>25032</v>
      </c>
      <c r="D11389" s="18" t="s">
        <v>2106</v>
      </c>
      <c r="E11389" s="18" t="s">
        <v>16374</v>
      </c>
    </row>
    <row r="11390" spans="1:5">
      <c r="A11390" s="15">
        <v>9787523806692</v>
      </c>
      <c r="B11390" s="17" t="s">
        <v>25033</v>
      </c>
      <c r="C11390" s="17" t="s">
        <v>25034</v>
      </c>
      <c r="D11390" s="17" t="s">
        <v>4129</v>
      </c>
      <c r="E11390" s="17" t="s">
        <v>12117</v>
      </c>
    </row>
    <row r="11391" spans="1:5">
      <c r="A11391" s="20">
        <v>9787572716676</v>
      </c>
      <c r="B11391" s="21" t="s">
        <v>25035</v>
      </c>
      <c r="C11391" s="21" t="s">
        <v>25036</v>
      </c>
      <c r="D11391" s="21" t="s">
        <v>1436</v>
      </c>
      <c r="E11391" s="21" t="s">
        <v>21942</v>
      </c>
    </row>
    <row r="11392" spans="1:5">
      <c r="A11392" s="15">
        <v>9787515226996</v>
      </c>
      <c r="B11392" s="16" t="s">
        <v>25035</v>
      </c>
      <c r="C11392" s="16" t="s">
        <v>25036</v>
      </c>
      <c r="D11392" s="16" t="s">
        <v>12171</v>
      </c>
      <c r="E11392" s="16" t="s">
        <v>21942</v>
      </c>
    </row>
    <row r="11393" spans="1:5">
      <c r="A11393" s="15">
        <v>9787203138402</v>
      </c>
      <c r="B11393" s="17" t="s">
        <v>25037</v>
      </c>
      <c r="C11393" s="17" t="s">
        <v>25038</v>
      </c>
      <c r="D11393" s="17" t="s">
        <v>1077</v>
      </c>
      <c r="E11393" s="17" t="s">
        <v>24507</v>
      </c>
    </row>
    <row r="11394" spans="1:5">
      <c r="A11394" s="15">
        <v>9787300312316</v>
      </c>
      <c r="B11394" s="17" t="s">
        <v>25039</v>
      </c>
      <c r="C11394" s="17" t="s">
        <v>25040</v>
      </c>
      <c r="D11394" s="17" t="s">
        <v>694</v>
      </c>
      <c r="E11394" s="17" t="s">
        <v>25041</v>
      </c>
    </row>
    <row r="11395" spans="1:5">
      <c r="A11395" s="20">
        <v>9787576324990</v>
      </c>
      <c r="B11395" s="21" t="s">
        <v>25042</v>
      </c>
      <c r="C11395" s="21" t="s">
        <v>25043</v>
      </c>
      <c r="D11395" s="21" t="s">
        <v>453</v>
      </c>
      <c r="E11395" s="21" t="s">
        <v>25044</v>
      </c>
    </row>
    <row r="11396" spans="1:5">
      <c r="A11396" s="13">
        <v>9787576814859</v>
      </c>
      <c r="B11396" s="18" t="s">
        <v>25045</v>
      </c>
      <c r="C11396" s="18" t="s">
        <v>25046</v>
      </c>
      <c r="D11396" s="18" t="s">
        <v>12</v>
      </c>
      <c r="E11396" s="18" t="s">
        <v>25044</v>
      </c>
    </row>
    <row r="11397" spans="1:5">
      <c r="A11397" s="15">
        <v>9787576816167</v>
      </c>
      <c r="B11397" s="17" t="s">
        <v>25047</v>
      </c>
      <c r="C11397" s="17" t="s">
        <v>25048</v>
      </c>
      <c r="D11397" s="17" t="s">
        <v>12</v>
      </c>
      <c r="E11397" s="17" t="s">
        <v>12451</v>
      </c>
    </row>
    <row r="11398" spans="1:5">
      <c r="A11398" s="20">
        <v>9787574208308</v>
      </c>
      <c r="B11398" s="21" t="s">
        <v>25049</v>
      </c>
      <c r="C11398" s="21" t="s">
        <v>25050</v>
      </c>
      <c r="D11398" s="21" t="s">
        <v>144</v>
      </c>
      <c r="E11398" s="21" t="s">
        <v>13776</v>
      </c>
    </row>
    <row r="11399" spans="1:5">
      <c r="A11399" s="15">
        <v>9787574116634</v>
      </c>
      <c r="B11399" s="17" t="s">
        <v>25051</v>
      </c>
      <c r="C11399" s="17" t="s">
        <v>25052</v>
      </c>
      <c r="D11399" s="17" t="s">
        <v>7999</v>
      </c>
      <c r="E11399" s="17" t="s">
        <v>8358</v>
      </c>
    </row>
    <row r="11400" spans="1:5">
      <c r="A11400" s="15">
        <v>9787548467731</v>
      </c>
      <c r="B11400" s="17" t="s">
        <v>25053</v>
      </c>
      <c r="C11400" s="17" t="s">
        <v>20304</v>
      </c>
      <c r="D11400" s="17" t="s">
        <v>1136</v>
      </c>
      <c r="E11400" s="17" t="s">
        <v>25054</v>
      </c>
    </row>
    <row r="11401" spans="1:5">
      <c r="A11401" s="15">
        <v>9787566023162</v>
      </c>
      <c r="B11401" s="17" t="s">
        <v>25055</v>
      </c>
      <c r="C11401" s="17" t="s">
        <v>3586</v>
      </c>
      <c r="D11401" s="17" t="s">
        <v>3587</v>
      </c>
      <c r="E11401" s="17" t="s">
        <v>11868</v>
      </c>
    </row>
    <row r="11402" spans="1:5">
      <c r="A11402" s="15">
        <v>9787218179537</v>
      </c>
      <c r="B11402" s="17" t="s">
        <v>25056</v>
      </c>
      <c r="C11402" s="17" t="s">
        <v>25057</v>
      </c>
      <c r="D11402" s="17" t="s">
        <v>1471</v>
      </c>
      <c r="E11402" s="17" t="s">
        <v>16815</v>
      </c>
    </row>
    <row r="11403" spans="1:5">
      <c r="A11403" s="15">
        <v>9787551160360</v>
      </c>
      <c r="B11403" s="17" t="s">
        <v>25058</v>
      </c>
      <c r="C11403" s="17" t="s">
        <v>25059</v>
      </c>
      <c r="D11403" s="17" t="s">
        <v>528</v>
      </c>
      <c r="E11403" s="17" t="s">
        <v>11800</v>
      </c>
    </row>
    <row r="11404" spans="1:5">
      <c r="A11404" s="15">
        <v>9787511588869</v>
      </c>
      <c r="B11404" s="17" t="s">
        <v>25060</v>
      </c>
      <c r="C11404" s="17" t="s">
        <v>25061</v>
      </c>
      <c r="D11404" s="17" t="s">
        <v>140</v>
      </c>
      <c r="E11404" s="17" t="s">
        <v>18975</v>
      </c>
    </row>
    <row r="11405" spans="1:5">
      <c r="A11405" s="15">
        <v>9787547063996</v>
      </c>
      <c r="B11405" s="17" t="s">
        <v>25062</v>
      </c>
      <c r="C11405" s="17" t="s">
        <v>25063</v>
      </c>
      <c r="D11405" s="17" t="s">
        <v>650</v>
      </c>
      <c r="E11405" s="17" t="s">
        <v>20709</v>
      </c>
    </row>
    <row r="11406" spans="1:5">
      <c r="A11406" s="15">
        <v>9787576828337</v>
      </c>
      <c r="B11406" s="16" t="s">
        <v>25064</v>
      </c>
      <c r="C11406" s="16" t="s">
        <v>25065</v>
      </c>
      <c r="D11406" s="16" t="s">
        <v>12</v>
      </c>
      <c r="E11406" s="16" t="s">
        <v>1312</v>
      </c>
    </row>
    <row r="11407" spans="1:5">
      <c r="A11407" s="13">
        <v>9787206225925</v>
      </c>
      <c r="B11407" s="14" t="s">
        <v>25066</v>
      </c>
      <c r="C11407" s="14" t="s">
        <v>25067</v>
      </c>
      <c r="D11407" s="14" t="s">
        <v>859</v>
      </c>
      <c r="E11407" s="14" t="s">
        <v>25068</v>
      </c>
    </row>
    <row r="11408" spans="1:5">
      <c r="A11408" s="20">
        <v>9787568091633</v>
      </c>
      <c r="B11408" s="21" t="s">
        <v>25069</v>
      </c>
      <c r="C11408" s="21" t="s">
        <v>18310</v>
      </c>
      <c r="D11408" s="21" t="s">
        <v>1554</v>
      </c>
      <c r="E11408" s="21" t="s">
        <v>12737</v>
      </c>
    </row>
    <row r="11409" spans="1:5">
      <c r="A11409" s="15">
        <v>9787301338742</v>
      </c>
      <c r="B11409" s="17" t="s">
        <v>25070</v>
      </c>
      <c r="C11409" s="17" t="s">
        <v>25071</v>
      </c>
      <c r="D11409" s="17" t="s">
        <v>12601</v>
      </c>
      <c r="E11409" s="17" t="s">
        <v>24472</v>
      </c>
    </row>
    <row r="11410" spans="1:5">
      <c r="A11410" s="15">
        <v>9787577207650</v>
      </c>
      <c r="B11410" s="17" t="s">
        <v>25072</v>
      </c>
      <c r="C11410" s="17" t="s">
        <v>25073</v>
      </c>
      <c r="D11410" s="17" t="s">
        <v>1554</v>
      </c>
      <c r="E11410" s="17" t="s">
        <v>25074</v>
      </c>
    </row>
    <row r="11411" spans="1:5">
      <c r="A11411" s="15">
        <v>9787538773705</v>
      </c>
      <c r="B11411" s="16" t="s">
        <v>25075</v>
      </c>
      <c r="C11411" s="16" t="s">
        <v>9825</v>
      </c>
      <c r="D11411" s="16" t="s">
        <v>1093</v>
      </c>
      <c r="E11411" s="16" t="s">
        <v>11852</v>
      </c>
    </row>
    <row r="11412" spans="1:5">
      <c r="A11412" s="15">
        <v>9787521851267</v>
      </c>
      <c r="B11412" s="16" t="s">
        <v>25076</v>
      </c>
      <c r="C11412" s="16" t="s">
        <v>25077</v>
      </c>
      <c r="D11412" s="16" t="s">
        <v>72</v>
      </c>
      <c r="E11412" s="16" t="s">
        <v>25078</v>
      </c>
    </row>
    <row r="11413" spans="1:5">
      <c r="A11413" s="20">
        <v>9787520730099</v>
      </c>
      <c r="B11413" s="21" t="s">
        <v>25079</v>
      </c>
      <c r="C11413" s="21" t="s">
        <v>25080</v>
      </c>
      <c r="D11413" s="21" t="s">
        <v>1055</v>
      </c>
      <c r="E11413" s="21" t="s">
        <v>3853</v>
      </c>
    </row>
    <row r="11414" spans="1:5">
      <c r="A11414" s="15">
        <v>9787545485806</v>
      </c>
      <c r="B11414" s="16" t="s">
        <v>25081</v>
      </c>
      <c r="C11414" s="16" t="s">
        <v>25082</v>
      </c>
      <c r="D11414" s="16" t="s">
        <v>152</v>
      </c>
      <c r="E11414" s="16" t="s">
        <v>25083</v>
      </c>
    </row>
    <row r="11415" spans="1:5">
      <c r="A11415" s="15">
        <v>9787222241497</v>
      </c>
      <c r="B11415" s="17" t="s">
        <v>25084</v>
      </c>
      <c r="C11415" s="17" t="s">
        <v>25085</v>
      </c>
      <c r="D11415" s="17" t="s">
        <v>1569</v>
      </c>
      <c r="E11415" s="17" t="s">
        <v>16289</v>
      </c>
    </row>
    <row r="11416" spans="1:5">
      <c r="A11416" s="15">
        <v>9787515376547</v>
      </c>
      <c r="B11416" s="17" t="s">
        <v>25086</v>
      </c>
      <c r="C11416" s="17" t="s">
        <v>25087</v>
      </c>
      <c r="D11416" s="17" t="s">
        <v>958</v>
      </c>
      <c r="E11416" s="17" t="s">
        <v>14710</v>
      </c>
    </row>
    <row r="11417" spans="1:5">
      <c r="A11417" s="15">
        <v>9787569951363</v>
      </c>
      <c r="B11417" s="17" t="s">
        <v>25088</v>
      </c>
      <c r="C11417" s="17" t="s">
        <v>25089</v>
      </c>
      <c r="D11417" s="17" t="s">
        <v>125</v>
      </c>
      <c r="E11417" s="17" t="s">
        <v>19449</v>
      </c>
    </row>
    <row r="11418" spans="1:5">
      <c r="A11418" s="15">
        <v>9787531493358</v>
      </c>
      <c r="B11418" s="16" t="s">
        <v>25090</v>
      </c>
      <c r="C11418" s="16" t="s">
        <v>25091</v>
      </c>
      <c r="D11418" s="16" t="s">
        <v>5209</v>
      </c>
      <c r="E11418" s="16" t="s">
        <v>25092</v>
      </c>
    </row>
    <row r="11419" spans="1:5">
      <c r="A11419" s="15">
        <v>9787573160584</v>
      </c>
      <c r="B11419" s="17" t="s">
        <v>25093</v>
      </c>
      <c r="C11419" s="17" t="s">
        <v>25094</v>
      </c>
      <c r="D11419" s="17" t="s">
        <v>34</v>
      </c>
      <c r="E11419" s="17" t="s">
        <v>13970</v>
      </c>
    </row>
    <row r="11420" spans="1:5">
      <c r="A11420" s="15">
        <v>9787115661142</v>
      </c>
      <c r="B11420" s="17" t="s">
        <v>25095</v>
      </c>
      <c r="C11420" s="17" t="s">
        <v>25096</v>
      </c>
      <c r="D11420" s="17" t="s">
        <v>95</v>
      </c>
      <c r="E11420" s="17" t="s">
        <v>25097</v>
      </c>
    </row>
    <row r="11421" spans="1:5">
      <c r="A11421" s="15">
        <v>9787516835104</v>
      </c>
      <c r="B11421" s="16" t="s">
        <v>25098</v>
      </c>
      <c r="C11421" s="16" t="s">
        <v>25099</v>
      </c>
      <c r="D11421" s="16" t="s">
        <v>418</v>
      </c>
      <c r="E11421" s="16" t="s">
        <v>7852</v>
      </c>
    </row>
    <row r="11422" spans="1:5">
      <c r="A11422" s="15">
        <v>9787515375786</v>
      </c>
      <c r="B11422" s="17" t="s">
        <v>25100</v>
      </c>
      <c r="C11422" s="17" t="s">
        <v>25101</v>
      </c>
      <c r="D11422" s="17" t="s">
        <v>958</v>
      </c>
      <c r="E11422" s="17" t="s">
        <v>7916</v>
      </c>
    </row>
    <row r="11423" spans="1:5">
      <c r="A11423" s="15">
        <v>9787573148209</v>
      </c>
      <c r="B11423" s="17" t="s">
        <v>25102</v>
      </c>
      <c r="C11423" s="17" t="s">
        <v>25103</v>
      </c>
      <c r="D11423" s="17" t="s">
        <v>34</v>
      </c>
      <c r="E11423" s="17" t="s">
        <v>25104</v>
      </c>
    </row>
    <row r="11424" spans="1:5">
      <c r="A11424" s="20">
        <v>9787576816723</v>
      </c>
      <c r="B11424" s="21" t="s">
        <v>25105</v>
      </c>
      <c r="C11424" s="21" t="s">
        <v>25106</v>
      </c>
      <c r="D11424" s="21" t="s">
        <v>12</v>
      </c>
      <c r="E11424" s="21" t="s">
        <v>12463</v>
      </c>
    </row>
    <row r="11425" spans="1:5">
      <c r="A11425" s="15">
        <v>9787548957768</v>
      </c>
      <c r="B11425" s="17" t="s">
        <v>25107</v>
      </c>
      <c r="C11425" s="17" t="s">
        <v>25108</v>
      </c>
      <c r="D11425" s="17" t="s">
        <v>721</v>
      </c>
      <c r="E11425" s="17" t="s">
        <v>12463</v>
      </c>
    </row>
    <row r="11426" spans="1:5">
      <c r="A11426" s="15">
        <v>9787576259513</v>
      </c>
      <c r="B11426" s="17" t="s">
        <v>25109</v>
      </c>
      <c r="C11426" s="17" t="s">
        <v>25110</v>
      </c>
      <c r="D11426" s="17" t="s">
        <v>680</v>
      </c>
      <c r="E11426" s="17" t="s">
        <v>25111</v>
      </c>
    </row>
    <row r="11427" spans="1:5">
      <c r="A11427" s="15">
        <v>9787507856200</v>
      </c>
      <c r="B11427" s="16" t="s">
        <v>25112</v>
      </c>
      <c r="C11427" s="16" t="s">
        <v>25113</v>
      </c>
      <c r="D11427" s="16" t="s">
        <v>10124</v>
      </c>
      <c r="E11427" s="16" t="s">
        <v>12463</v>
      </c>
    </row>
    <row r="11428" spans="1:5">
      <c r="A11428" s="15">
        <v>9787573125767</v>
      </c>
      <c r="B11428" s="16" t="s">
        <v>25114</v>
      </c>
      <c r="C11428" s="16" t="s">
        <v>25115</v>
      </c>
      <c r="D11428" s="16" t="s">
        <v>34</v>
      </c>
      <c r="E11428" s="16" t="s">
        <v>19460</v>
      </c>
    </row>
    <row r="11429" spans="1:5">
      <c r="A11429" s="15">
        <v>9787573136046</v>
      </c>
      <c r="B11429" s="17" t="s">
        <v>25116</v>
      </c>
      <c r="C11429" s="17" t="s">
        <v>25117</v>
      </c>
      <c r="D11429" s="17" t="s">
        <v>34</v>
      </c>
      <c r="E11429" s="17" t="s">
        <v>7852</v>
      </c>
    </row>
    <row r="11430" spans="1:5">
      <c r="A11430" s="15">
        <v>9787514245974</v>
      </c>
      <c r="B11430" s="17" t="s">
        <v>25118</v>
      </c>
      <c r="C11430" s="17" t="s">
        <v>25119</v>
      </c>
      <c r="D11430" s="17" t="s">
        <v>121</v>
      </c>
      <c r="E11430" s="17" t="s">
        <v>25120</v>
      </c>
    </row>
    <row r="11431" spans="1:5">
      <c r="A11431" s="20">
        <v>9787514624793</v>
      </c>
      <c r="B11431" s="21" t="s">
        <v>25121</v>
      </c>
      <c r="C11431" s="21" t="s">
        <v>25122</v>
      </c>
      <c r="D11431" s="21" t="s">
        <v>2884</v>
      </c>
      <c r="E11431" s="21" t="s">
        <v>19439</v>
      </c>
    </row>
    <row r="11432" spans="1:5">
      <c r="A11432" s="15">
        <v>9787568714785</v>
      </c>
      <c r="B11432" s="17" t="s">
        <v>25123</v>
      </c>
      <c r="C11432" s="17" t="s">
        <v>25124</v>
      </c>
      <c r="D11432" s="17" t="s">
        <v>760</v>
      </c>
      <c r="E11432" s="17" t="s">
        <v>13347</v>
      </c>
    </row>
    <row r="11433" spans="1:5">
      <c r="A11433" s="15">
        <v>9787104053132</v>
      </c>
      <c r="B11433" s="16" t="s">
        <v>25125</v>
      </c>
      <c r="C11433" s="16" t="s">
        <v>25126</v>
      </c>
      <c r="D11433" s="16" t="s">
        <v>2616</v>
      </c>
      <c r="E11433" s="16" t="s">
        <v>2315</v>
      </c>
    </row>
    <row r="11434" spans="1:5">
      <c r="A11434" s="15">
        <v>9787511576231</v>
      </c>
      <c r="B11434" s="16" t="s">
        <v>25127</v>
      </c>
      <c r="C11434" s="16" t="s">
        <v>25128</v>
      </c>
      <c r="D11434" s="16" t="s">
        <v>140</v>
      </c>
      <c r="E11434" s="16" t="s">
        <v>25129</v>
      </c>
    </row>
    <row r="11435" spans="1:5">
      <c r="A11435" s="15">
        <v>9787571922412</v>
      </c>
      <c r="B11435" s="16" t="s">
        <v>25130</v>
      </c>
      <c r="C11435" s="16" t="s">
        <v>25131</v>
      </c>
      <c r="D11435" s="16" t="s">
        <v>548</v>
      </c>
      <c r="E11435" s="16" t="s">
        <v>25132</v>
      </c>
    </row>
    <row r="11436" spans="1:5">
      <c r="A11436" s="15">
        <v>9787121464300</v>
      </c>
      <c r="B11436" s="17" t="s">
        <v>25133</v>
      </c>
      <c r="C11436" s="17" t="s">
        <v>25134</v>
      </c>
      <c r="D11436" s="17" t="s">
        <v>271</v>
      </c>
      <c r="E11436" s="17" t="s">
        <v>25135</v>
      </c>
    </row>
    <row r="11437" spans="1:5">
      <c r="A11437" s="15">
        <v>9787572501319</v>
      </c>
      <c r="B11437" s="16" t="s">
        <v>25136</v>
      </c>
      <c r="C11437" s="16" t="s">
        <v>25137</v>
      </c>
      <c r="D11437" s="16" t="s">
        <v>12593</v>
      </c>
      <c r="E11437" s="16" t="s">
        <v>25138</v>
      </c>
    </row>
    <row r="11438" spans="1:5">
      <c r="A11438" s="15">
        <v>9787553823164</v>
      </c>
      <c r="B11438" s="16" t="s">
        <v>25139</v>
      </c>
      <c r="C11438" s="16" t="s">
        <v>25140</v>
      </c>
      <c r="D11438" s="16" t="s">
        <v>12360</v>
      </c>
      <c r="E11438" s="16" t="s">
        <v>22448</v>
      </c>
    </row>
    <row r="11439" spans="1:5">
      <c r="A11439" s="13">
        <v>9787807706427</v>
      </c>
      <c r="B11439" s="18" t="s">
        <v>25141</v>
      </c>
      <c r="C11439" s="18" t="s">
        <v>25142</v>
      </c>
      <c r="D11439" s="18" t="s">
        <v>727</v>
      </c>
      <c r="E11439" s="18" t="s">
        <v>25143</v>
      </c>
    </row>
    <row r="11440" spans="1:5">
      <c r="A11440" s="20">
        <v>9787516923870</v>
      </c>
      <c r="B11440" s="21" t="s">
        <v>25144</v>
      </c>
      <c r="C11440" s="21" t="s">
        <v>25145</v>
      </c>
      <c r="D11440" s="21" t="s">
        <v>1835</v>
      </c>
      <c r="E11440" s="21" t="s">
        <v>11962</v>
      </c>
    </row>
    <row r="11441" spans="1:5">
      <c r="A11441" s="15">
        <v>9787104053415</v>
      </c>
      <c r="B11441" s="16" t="s">
        <v>25146</v>
      </c>
      <c r="C11441" s="16" t="s">
        <v>25147</v>
      </c>
      <c r="D11441" s="16" t="s">
        <v>2616</v>
      </c>
      <c r="E11441" s="16" t="s">
        <v>25148</v>
      </c>
    </row>
    <row r="11442" spans="1:5">
      <c r="A11442" s="15">
        <v>9787213107795</v>
      </c>
      <c r="B11442" s="16" t="s">
        <v>25149</v>
      </c>
      <c r="C11442" s="16" t="s">
        <v>25150</v>
      </c>
      <c r="D11442" s="16" t="s">
        <v>16</v>
      </c>
      <c r="E11442" s="16" t="s">
        <v>25151</v>
      </c>
    </row>
    <row r="11443" spans="1:5">
      <c r="A11443" s="13">
        <v>9787539098180</v>
      </c>
      <c r="B11443" s="18" t="s">
        <v>25152</v>
      </c>
      <c r="C11443" s="18" t="s">
        <v>17288</v>
      </c>
      <c r="D11443" s="18" t="s">
        <v>361</v>
      </c>
      <c r="E11443" s="18" t="s">
        <v>25153</v>
      </c>
    </row>
    <row r="11444" spans="1:5">
      <c r="A11444" s="15">
        <v>9787550465244</v>
      </c>
      <c r="B11444" s="17" t="s">
        <v>25154</v>
      </c>
      <c r="C11444" s="17" t="s">
        <v>25155</v>
      </c>
      <c r="D11444" s="17" t="s">
        <v>494</v>
      </c>
      <c r="E11444" s="17" t="s">
        <v>25156</v>
      </c>
    </row>
    <row r="11445" spans="1:5">
      <c r="A11445" s="15">
        <v>9787520547352</v>
      </c>
      <c r="B11445" s="17" t="s">
        <v>25157</v>
      </c>
      <c r="C11445" s="17" t="s">
        <v>25158</v>
      </c>
      <c r="D11445" s="17" t="s">
        <v>700</v>
      </c>
      <c r="E11445" s="17" t="s">
        <v>11954</v>
      </c>
    </row>
    <row r="11446" spans="1:5">
      <c r="A11446" s="20">
        <v>9787568611206</v>
      </c>
      <c r="B11446" s="21" t="s">
        <v>25159</v>
      </c>
      <c r="C11446" s="21" t="s">
        <v>25160</v>
      </c>
      <c r="D11446" s="21" t="s">
        <v>497</v>
      </c>
      <c r="E11446" s="21" t="s">
        <v>12612</v>
      </c>
    </row>
    <row r="11447" spans="1:5">
      <c r="A11447" s="15">
        <v>9787521764345</v>
      </c>
      <c r="B11447" s="17" t="s">
        <v>25161</v>
      </c>
      <c r="C11447" s="17" t="s">
        <v>25162</v>
      </c>
      <c r="D11447" s="17" t="s">
        <v>902</v>
      </c>
      <c r="E11447" s="17" t="s">
        <v>12645</v>
      </c>
    </row>
    <row r="11448" spans="1:5">
      <c r="A11448" s="15">
        <v>9787514241266</v>
      </c>
      <c r="B11448" s="17" t="s">
        <v>25163</v>
      </c>
      <c r="C11448" s="17" t="s">
        <v>25164</v>
      </c>
      <c r="D11448" s="17" t="s">
        <v>121</v>
      </c>
      <c r="E11448" s="17" t="s">
        <v>17485</v>
      </c>
    </row>
    <row r="11449" spans="1:5">
      <c r="A11449" s="15">
        <v>9787500183013</v>
      </c>
      <c r="B11449" s="17" t="s">
        <v>25165</v>
      </c>
      <c r="C11449" s="17" t="s">
        <v>25166</v>
      </c>
      <c r="D11449" s="17" t="s">
        <v>1177</v>
      </c>
      <c r="E11449" s="17" t="s">
        <v>18870</v>
      </c>
    </row>
    <row r="11450" spans="1:5">
      <c r="A11450" s="15">
        <v>9787573140210</v>
      </c>
      <c r="B11450" s="17" t="s">
        <v>25167</v>
      </c>
      <c r="C11450" s="17" t="s">
        <v>25168</v>
      </c>
      <c r="D11450" s="17" t="s">
        <v>34</v>
      </c>
      <c r="E11450" s="17" t="s">
        <v>25169</v>
      </c>
    </row>
    <row r="11451" spans="1:5">
      <c r="A11451" s="15">
        <v>9787512056121</v>
      </c>
      <c r="B11451" s="16" t="s">
        <v>25170</v>
      </c>
      <c r="C11451" s="16" t="s">
        <v>25171</v>
      </c>
      <c r="D11451" s="16" t="s">
        <v>99</v>
      </c>
      <c r="E11451" s="16" t="s">
        <v>25169</v>
      </c>
    </row>
    <row r="11452" spans="1:5">
      <c r="A11452" s="15">
        <v>9787558098901</v>
      </c>
      <c r="B11452" s="17" t="s">
        <v>25172</v>
      </c>
      <c r="C11452" s="17" t="s">
        <v>25173</v>
      </c>
      <c r="D11452" s="17" t="s">
        <v>7999</v>
      </c>
      <c r="E11452" s="17" t="s">
        <v>25174</v>
      </c>
    </row>
    <row r="11453" spans="1:5">
      <c r="A11453" s="15">
        <v>9787548467236</v>
      </c>
      <c r="B11453" s="16" t="s">
        <v>25175</v>
      </c>
      <c r="C11453" s="16" t="s">
        <v>25176</v>
      </c>
      <c r="D11453" s="16" t="s">
        <v>1136</v>
      </c>
      <c r="E11453" s="16" t="s">
        <v>2446</v>
      </c>
    </row>
    <row r="11454" spans="1:5">
      <c r="A11454" s="15">
        <v>9787500184294</v>
      </c>
      <c r="B11454" s="17" t="s">
        <v>25177</v>
      </c>
      <c r="C11454" s="17" t="s">
        <v>25178</v>
      </c>
      <c r="D11454" s="17" t="s">
        <v>1177</v>
      </c>
      <c r="E11454" s="17" t="s">
        <v>2446</v>
      </c>
    </row>
    <row r="11455" spans="1:5">
      <c r="A11455" s="15">
        <v>9787573158178</v>
      </c>
      <c r="B11455" s="17" t="s">
        <v>25179</v>
      </c>
      <c r="C11455" s="17" t="s">
        <v>25180</v>
      </c>
      <c r="D11455" s="17" t="s">
        <v>34</v>
      </c>
      <c r="E11455" s="17" t="s">
        <v>2446</v>
      </c>
    </row>
    <row r="11456" spans="1:5">
      <c r="A11456" s="15">
        <v>9787206207372</v>
      </c>
      <c r="B11456" s="17" t="s">
        <v>25181</v>
      </c>
      <c r="C11456" s="17" t="s">
        <v>25182</v>
      </c>
      <c r="D11456" s="17" t="s">
        <v>859</v>
      </c>
      <c r="E11456" s="17" t="s">
        <v>2446</v>
      </c>
    </row>
    <row r="11457" spans="1:5">
      <c r="A11457" s="15">
        <v>9787512055438</v>
      </c>
      <c r="B11457" s="17" t="s">
        <v>25183</v>
      </c>
      <c r="C11457" s="17" t="s">
        <v>25184</v>
      </c>
      <c r="D11457" s="17" t="s">
        <v>99</v>
      </c>
      <c r="E11457" s="17" t="s">
        <v>2446</v>
      </c>
    </row>
    <row r="11458" spans="1:5">
      <c r="A11458" s="15">
        <v>9787511394873</v>
      </c>
      <c r="B11458" s="17" t="s">
        <v>25185</v>
      </c>
      <c r="C11458" s="17" t="s">
        <v>25186</v>
      </c>
      <c r="D11458" s="17" t="s">
        <v>737</v>
      </c>
      <c r="E11458" s="17" t="s">
        <v>2446</v>
      </c>
    </row>
    <row r="11459" spans="1:5">
      <c r="A11459" s="15">
        <v>9787549869749</v>
      </c>
      <c r="B11459" s="17" t="s">
        <v>25187</v>
      </c>
      <c r="C11459" s="17" t="s">
        <v>16186</v>
      </c>
      <c r="D11459" s="17" t="s">
        <v>1545</v>
      </c>
      <c r="E11459" s="17" t="s">
        <v>2446</v>
      </c>
    </row>
    <row r="11460" spans="1:5">
      <c r="A11460" s="20">
        <v>9787500179696</v>
      </c>
      <c r="B11460" s="21" t="s">
        <v>25188</v>
      </c>
      <c r="C11460" s="21" t="s">
        <v>25189</v>
      </c>
      <c r="D11460" s="21" t="s">
        <v>1177</v>
      </c>
      <c r="E11460" s="21" t="s">
        <v>2446</v>
      </c>
    </row>
    <row r="11461" spans="1:5">
      <c r="A11461" s="15">
        <v>9787512059696</v>
      </c>
      <c r="B11461" s="17" t="s">
        <v>25190</v>
      </c>
      <c r="C11461" s="17" t="s">
        <v>25191</v>
      </c>
      <c r="D11461" s="17" t="s">
        <v>99</v>
      </c>
      <c r="E11461" s="17" t="s">
        <v>2446</v>
      </c>
    </row>
    <row r="11462" spans="1:5">
      <c r="A11462" s="15">
        <v>9787573110213</v>
      </c>
      <c r="B11462" s="17" t="s">
        <v>25192</v>
      </c>
      <c r="C11462" s="17" t="s">
        <v>25193</v>
      </c>
      <c r="D11462" s="17" t="s">
        <v>34</v>
      </c>
      <c r="E11462" s="17" t="s">
        <v>2446</v>
      </c>
    </row>
    <row r="11463" spans="1:5">
      <c r="A11463" s="15">
        <v>9787531766278</v>
      </c>
      <c r="B11463" s="17" t="s">
        <v>25194</v>
      </c>
      <c r="C11463" s="17" t="s">
        <v>25195</v>
      </c>
      <c r="D11463" s="17" t="s">
        <v>1170</v>
      </c>
      <c r="E11463" s="17" t="s">
        <v>2446</v>
      </c>
    </row>
    <row r="11464" spans="1:5">
      <c r="A11464" s="15">
        <v>9787575205757</v>
      </c>
      <c r="B11464" s="17" t="s">
        <v>25196</v>
      </c>
      <c r="C11464" s="17" t="s">
        <v>25197</v>
      </c>
      <c r="D11464" s="17" t="s">
        <v>926</v>
      </c>
      <c r="E11464" s="17" t="s">
        <v>2446</v>
      </c>
    </row>
    <row r="11465" spans="1:5">
      <c r="A11465" s="15">
        <v>9787549859795</v>
      </c>
      <c r="B11465" s="16" t="s">
        <v>25198</v>
      </c>
      <c r="C11465" s="16" t="s">
        <v>25199</v>
      </c>
      <c r="D11465" s="16" t="s">
        <v>1545</v>
      </c>
      <c r="E11465" s="16" t="s">
        <v>2446</v>
      </c>
    </row>
    <row r="11466" spans="1:5">
      <c r="A11466" s="20">
        <v>9787573122025</v>
      </c>
      <c r="B11466" s="21" t="s">
        <v>25200</v>
      </c>
      <c r="C11466" s="21" t="s">
        <v>25201</v>
      </c>
      <c r="D11466" s="21" t="s">
        <v>34</v>
      </c>
      <c r="E11466" s="21" t="s">
        <v>1591</v>
      </c>
    </row>
    <row r="11467" spans="1:5">
      <c r="A11467" s="15">
        <v>9787531761570</v>
      </c>
      <c r="B11467" s="17" t="s">
        <v>25202</v>
      </c>
      <c r="C11467" s="17" t="s">
        <v>25203</v>
      </c>
      <c r="D11467" s="17" t="s">
        <v>1170</v>
      </c>
      <c r="E11467" s="17" t="s">
        <v>2446</v>
      </c>
    </row>
    <row r="11468" spans="1:5">
      <c r="A11468" s="15">
        <v>9787547295823</v>
      </c>
      <c r="B11468" s="17" t="s">
        <v>25204</v>
      </c>
      <c r="C11468" s="17" t="s">
        <v>25205</v>
      </c>
      <c r="D11468" s="17" t="s">
        <v>6829</v>
      </c>
      <c r="E11468" s="17" t="s">
        <v>2446</v>
      </c>
    </row>
    <row r="11469" spans="1:5">
      <c r="A11469" s="15">
        <v>9787501626038</v>
      </c>
      <c r="B11469" s="17" t="s">
        <v>25206</v>
      </c>
      <c r="C11469" s="17" t="s">
        <v>25207</v>
      </c>
      <c r="D11469" s="17" t="s">
        <v>1121</v>
      </c>
      <c r="E11469" s="17" t="s">
        <v>2446</v>
      </c>
    </row>
    <row r="11470" spans="1:5">
      <c r="A11470" s="15">
        <v>9787573145369</v>
      </c>
      <c r="B11470" s="16" t="s">
        <v>25208</v>
      </c>
      <c r="C11470" s="16" t="s">
        <v>25209</v>
      </c>
      <c r="D11470" s="16" t="s">
        <v>34</v>
      </c>
      <c r="E11470" s="16" t="s">
        <v>2446</v>
      </c>
    </row>
    <row r="11471" spans="1:5">
      <c r="A11471" s="15">
        <v>9787531758037</v>
      </c>
      <c r="B11471" s="16" t="s">
        <v>25210</v>
      </c>
      <c r="C11471" s="16" t="s">
        <v>25211</v>
      </c>
      <c r="D11471" s="16" t="s">
        <v>1170</v>
      </c>
      <c r="E11471" s="16" t="s">
        <v>2446</v>
      </c>
    </row>
    <row r="11472" spans="1:5">
      <c r="A11472" s="15">
        <v>9787549867684</v>
      </c>
      <c r="B11472" s="17" t="s">
        <v>25212</v>
      </c>
      <c r="C11472" s="17" t="s">
        <v>25213</v>
      </c>
      <c r="D11472" s="17" t="s">
        <v>1545</v>
      </c>
      <c r="E11472" s="17" t="s">
        <v>2446</v>
      </c>
    </row>
    <row r="11473" spans="1:5">
      <c r="A11473" s="15">
        <v>9787557595562</v>
      </c>
      <c r="B11473" s="17" t="s">
        <v>25214</v>
      </c>
      <c r="C11473" s="17" t="s">
        <v>25215</v>
      </c>
      <c r="D11473" s="17" t="s">
        <v>7818</v>
      </c>
      <c r="E11473" s="17" t="s">
        <v>2446</v>
      </c>
    </row>
    <row r="11474" spans="1:5">
      <c r="A11474" s="15">
        <v>9787573143778</v>
      </c>
      <c r="B11474" s="17" t="s">
        <v>25216</v>
      </c>
      <c r="C11474" s="17" t="s">
        <v>25217</v>
      </c>
      <c r="D11474" s="17" t="s">
        <v>34</v>
      </c>
      <c r="E11474" s="17" t="s">
        <v>2446</v>
      </c>
    </row>
    <row r="11475" spans="1:5">
      <c r="A11475" s="15">
        <v>9787531761556</v>
      </c>
      <c r="B11475" s="16" t="s">
        <v>25218</v>
      </c>
      <c r="C11475" s="16" t="s">
        <v>9215</v>
      </c>
      <c r="D11475" s="16" t="s">
        <v>1170</v>
      </c>
      <c r="E11475" s="16" t="s">
        <v>2446</v>
      </c>
    </row>
    <row r="11476" spans="1:5">
      <c r="A11476" s="15">
        <v>9787512055483</v>
      </c>
      <c r="B11476" s="16" t="s">
        <v>25219</v>
      </c>
      <c r="C11476" s="16" t="s">
        <v>25220</v>
      </c>
      <c r="D11476" s="16" t="s">
        <v>99</v>
      </c>
      <c r="E11476" s="16" t="s">
        <v>2446</v>
      </c>
    </row>
    <row r="11477" spans="1:5">
      <c r="A11477" s="13">
        <v>9787573159892</v>
      </c>
      <c r="B11477" s="18" t="s">
        <v>25221</v>
      </c>
      <c r="C11477" s="18" t="s">
        <v>25222</v>
      </c>
      <c r="D11477" s="18" t="s">
        <v>34</v>
      </c>
      <c r="E11477" s="18" t="s">
        <v>2446</v>
      </c>
    </row>
    <row r="11478" spans="1:5">
      <c r="A11478" s="15">
        <v>9787512053465</v>
      </c>
      <c r="B11478" s="17" t="s">
        <v>25223</v>
      </c>
      <c r="C11478" s="17" t="s">
        <v>25224</v>
      </c>
      <c r="D11478" s="17" t="s">
        <v>99</v>
      </c>
      <c r="E11478" s="17" t="s">
        <v>2446</v>
      </c>
    </row>
    <row r="11479" spans="1:5">
      <c r="A11479" s="15">
        <v>9787501626021</v>
      </c>
      <c r="B11479" s="17" t="s">
        <v>25225</v>
      </c>
      <c r="C11479" s="17" t="s">
        <v>25226</v>
      </c>
      <c r="D11479" s="17" t="s">
        <v>1121</v>
      </c>
      <c r="E11479" s="17" t="s">
        <v>2446</v>
      </c>
    </row>
    <row r="11480" spans="1:5">
      <c r="A11480" s="15">
        <v>9787573167231</v>
      </c>
      <c r="B11480" s="17" t="s">
        <v>25227</v>
      </c>
      <c r="C11480" s="17" t="s">
        <v>25228</v>
      </c>
      <c r="D11480" s="17" t="s">
        <v>34</v>
      </c>
      <c r="E11480" s="17" t="s">
        <v>2446</v>
      </c>
    </row>
    <row r="11481" spans="1:5">
      <c r="A11481" s="15">
        <v>9787506886833</v>
      </c>
      <c r="B11481" s="16" t="s">
        <v>25229</v>
      </c>
      <c r="C11481" s="16" t="s">
        <v>25230</v>
      </c>
      <c r="D11481" s="16" t="s">
        <v>731</v>
      </c>
      <c r="E11481" s="16" t="s">
        <v>13255</v>
      </c>
    </row>
    <row r="11482" spans="1:5">
      <c r="A11482" s="15">
        <v>9787512058293</v>
      </c>
      <c r="B11482" s="17" t="s">
        <v>25231</v>
      </c>
      <c r="C11482" s="17" t="s">
        <v>25232</v>
      </c>
      <c r="D11482" s="17" t="s">
        <v>99</v>
      </c>
      <c r="E11482" s="17" t="s">
        <v>11778</v>
      </c>
    </row>
    <row r="11483" spans="1:5">
      <c r="A11483" s="15">
        <v>9787500176060</v>
      </c>
      <c r="B11483" s="16" t="s">
        <v>25233</v>
      </c>
      <c r="C11483" s="16" t="s">
        <v>25234</v>
      </c>
      <c r="D11483" s="16" t="s">
        <v>1177</v>
      </c>
      <c r="E11483" s="16" t="s">
        <v>2446</v>
      </c>
    </row>
    <row r="11484" spans="1:5">
      <c r="A11484" s="15">
        <v>9787519476861</v>
      </c>
      <c r="B11484" s="16" t="s">
        <v>25235</v>
      </c>
      <c r="C11484" s="16" t="s">
        <v>25236</v>
      </c>
      <c r="D11484" s="16" t="s">
        <v>935</v>
      </c>
      <c r="E11484" s="16" t="s">
        <v>2446</v>
      </c>
    </row>
    <row r="11485" spans="1:5">
      <c r="A11485" s="15">
        <v>9787506894197</v>
      </c>
      <c r="B11485" s="16" t="s">
        <v>25237</v>
      </c>
      <c r="C11485" s="16" t="s">
        <v>25238</v>
      </c>
      <c r="D11485" s="16" t="s">
        <v>731</v>
      </c>
      <c r="E11485" s="16" t="s">
        <v>2446</v>
      </c>
    </row>
    <row r="11486" spans="1:5">
      <c r="A11486" s="15">
        <v>9787573149398</v>
      </c>
      <c r="B11486" s="16" t="s">
        <v>25239</v>
      </c>
      <c r="C11486" s="16" t="s">
        <v>25240</v>
      </c>
      <c r="D11486" s="16" t="s">
        <v>34</v>
      </c>
      <c r="E11486" s="16" t="s">
        <v>15238</v>
      </c>
    </row>
    <row r="11487" spans="1:5">
      <c r="A11487" s="15">
        <v>9787500183020</v>
      </c>
      <c r="B11487" s="17" t="s">
        <v>25241</v>
      </c>
      <c r="C11487" s="17" t="s">
        <v>25242</v>
      </c>
      <c r="D11487" s="17" t="s">
        <v>1177</v>
      </c>
      <c r="E11487" s="17" t="s">
        <v>22158</v>
      </c>
    </row>
    <row r="11488" spans="1:5">
      <c r="A11488" s="15">
        <v>9787506881289</v>
      </c>
      <c r="B11488" s="16" t="s">
        <v>25243</v>
      </c>
      <c r="C11488" s="16" t="s">
        <v>25244</v>
      </c>
      <c r="D11488" s="16" t="s">
        <v>731</v>
      </c>
      <c r="E11488" s="16" t="s">
        <v>21368</v>
      </c>
    </row>
    <row r="11489" spans="1:5">
      <c r="A11489" s="20">
        <v>9787573127792</v>
      </c>
      <c r="B11489" s="21" t="s">
        <v>25245</v>
      </c>
      <c r="C11489" s="21" t="s">
        <v>25246</v>
      </c>
      <c r="D11489" s="21" t="s">
        <v>34</v>
      </c>
      <c r="E11489" s="21" t="s">
        <v>25169</v>
      </c>
    </row>
    <row r="11490" spans="1:5">
      <c r="A11490" s="15">
        <v>9787206221170</v>
      </c>
      <c r="B11490" s="17" t="s">
        <v>25247</v>
      </c>
      <c r="C11490" s="17" t="s">
        <v>25248</v>
      </c>
      <c r="D11490" s="17" t="s">
        <v>859</v>
      </c>
      <c r="E11490" s="17" t="s">
        <v>25249</v>
      </c>
    </row>
    <row r="11491" spans="1:5">
      <c r="A11491" s="15">
        <v>9787520548632</v>
      </c>
      <c r="B11491" s="17" t="s">
        <v>25250</v>
      </c>
      <c r="C11491" s="17" t="s">
        <v>21288</v>
      </c>
      <c r="D11491" s="17" t="s">
        <v>700</v>
      </c>
      <c r="E11491" s="17" t="s">
        <v>25251</v>
      </c>
    </row>
    <row r="11492" spans="1:5">
      <c r="A11492" s="15">
        <v>9787507855999</v>
      </c>
      <c r="B11492" s="17" t="s">
        <v>25252</v>
      </c>
      <c r="C11492" s="17" t="s">
        <v>15776</v>
      </c>
      <c r="D11492" s="17" t="s">
        <v>10124</v>
      </c>
      <c r="E11492" s="17" t="s">
        <v>23213</v>
      </c>
    </row>
    <row r="11493" spans="1:5">
      <c r="A11493" s="15">
        <v>9787573152404</v>
      </c>
      <c r="B11493" s="17" t="s">
        <v>25253</v>
      </c>
      <c r="C11493" s="17" t="s">
        <v>25254</v>
      </c>
      <c r="D11493" s="17" t="s">
        <v>34</v>
      </c>
      <c r="E11493" s="17" t="s">
        <v>13841</v>
      </c>
    </row>
    <row r="11494" spans="1:5">
      <c r="A11494" s="20">
        <v>9787573139481</v>
      </c>
      <c r="B11494" s="21" t="s">
        <v>25255</v>
      </c>
      <c r="C11494" s="21" t="s">
        <v>25256</v>
      </c>
      <c r="D11494" s="21" t="s">
        <v>34</v>
      </c>
      <c r="E11494" s="21" t="s">
        <v>13841</v>
      </c>
    </row>
    <row r="11495" spans="1:5">
      <c r="A11495" s="15">
        <v>9787520823258</v>
      </c>
      <c r="B11495" s="16" t="s">
        <v>25257</v>
      </c>
      <c r="C11495" s="16" t="s">
        <v>25258</v>
      </c>
      <c r="D11495" s="16" t="s">
        <v>481</v>
      </c>
      <c r="E11495" s="16" t="s">
        <v>25259</v>
      </c>
    </row>
    <row r="11496" spans="1:5">
      <c r="A11496" s="15">
        <v>9787515375731</v>
      </c>
      <c r="B11496" s="17" t="s">
        <v>25260</v>
      </c>
      <c r="C11496" s="17" t="s">
        <v>25261</v>
      </c>
      <c r="D11496" s="17" t="s">
        <v>958</v>
      </c>
      <c r="E11496" s="17" t="s">
        <v>2446</v>
      </c>
    </row>
    <row r="11497" spans="1:5">
      <c r="A11497" s="15">
        <v>9787206205026</v>
      </c>
      <c r="B11497" s="17" t="s">
        <v>25262</v>
      </c>
      <c r="C11497" s="17" t="s">
        <v>3004</v>
      </c>
      <c r="D11497" s="17" t="s">
        <v>859</v>
      </c>
      <c r="E11497" s="17" t="s">
        <v>2446</v>
      </c>
    </row>
    <row r="11498" spans="1:5">
      <c r="A11498" s="15">
        <v>9787523103418</v>
      </c>
      <c r="B11498" s="16" t="s">
        <v>25263</v>
      </c>
      <c r="C11498" s="16" t="s">
        <v>25264</v>
      </c>
      <c r="D11498" s="16" t="s">
        <v>372</v>
      </c>
      <c r="E11498" s="16" t="s">
        <v>12367</v>
      </c>
    </row>
    <row r="11499" spans="1:5">
      <c r="A11499" s="15">
        <v>9787230073257</v>
      </c>
      <c r="B11499" s="17" t="s">
        <v>25265</v>
      </c>
      <c r="C11499" s="17" t="s">
        <v>25266</v>
      </c>
      <c r="D11499" s="17" t="s">
        <v>396</v>
      </c>
      <c r="E11499" s="17" t="s">
        <v>2446</v>
      </c>
    </row>
    <row r="11500" spans="1:5">
      <c r="A11500" s="15">
        <v>9787573136053</v>
      </c>
      <c r="B11500" s="17" t="s">
        <v>25267</v>
      </c>
      <c r="C11500" s="17" t="s">
        <v>25268</v>
      </c>
      <c r="D11500" s="17" t="s">
        <v>34</v>
      </c>
      <c r="E11500" s="17" t="s">
        <v>7930</v>
      </c>
    </row>
    <row r="11501" spans="1:5">
      <c r="A11501" s="15">
        <v>9787517143468</v>
      </c>
      <c r="B11501" s="16" t="s">
        <v>25269</v>
      </c>
      <c r="C11501" s="16" t="s">
        <v>25270</v>
      </c>
      <c r="D11501" s="16" t="s">
        <v>750</v>
      </c>
      <c r="E11501" s="16" t="s">
        <v>25271</v>
      </c>
    </row>
    <row r="11502" spans="1:5">
      <c r="A11502" s="15">
        <v>9787569068962</v>
      </c>
      <c r="B11502" s="17" t="s">
        <v>25272</v>
      </c>
      <c r="C11502" s="17" t="s">
        <v>25273</v>
      </c>
      <c r="D11502" s="17" t="s">
        <v>1605</v>
      </c>
      <c r="E11502" s="17" t="s">
        <v>14463</v>
      </c>
    </row>
    <row r="11503" spans="1:5">
      <c r="A11503" s="15">
        <v>9787576803471</v>
      </c>
      <c r="B11503" s="16" t="s">
        <v>25274</v>
      </c>
      <c r="C11503" s="16" t="s">
        <v>25275</v>
      </c>
      <c r="D11503" s="16" t="s">
        <v>12</v>
      </c>
      <c r="E11503" s="16" t="s">
        <v>15954</v>
      </c>
    </row>
    <row r="11504" spans="1:5">
      <c r="A11504" s="15">
        <v>9787206204005</v>
      </c>
      <c r="B11504" s="16" t="s">
        <v>25276</v>
      </c>
      <c r="C11504" s="16" t="s">
        <v>25277</v>
      </c>
      <c r="D11504" s="16" t="s">
        <v>859</v>
      </c>
      <c r="E11504" s="16" t="s">
        <v>2446</v>
      </c>
    </row>
    <row r="11505" spans="1:5">
      <c r="A11505" s="15">
        <v>9787509018019</v>
      </c>
      <c r="B11505" s="17" t="s">
        <v>25278</v>
      </c>
      <c r="C11505" s="17" t="s">
        <v>25279</v>
      </c>
      <c r="D11505" s="17" t="s">
        <v>19858</v>
      </c>
      <c r="E11505" s="17" t="s">
        <v>20698</v>
      </c>
    </row>
    <row r="11506" spans="1:5">
      <c r="A11506" s="15">
        <v>9787207135452</v>
      </c>
      <c r="B11506" s="17" t="s">
        <v>25280</v>
      </c>
      <c r="C11506" s="17" t="s">
        <v>25281</v>
      </c>
      <c r="D11506" s="17" t="s">
        <v>17630</v>
      </c>
      <c r="E11506" s="17" t="s">
        <v>4089</v>
      </c>
    </row>
    <row r="11507" spans="1:5">
      <c r="A11507" s="15">
        <v>9787557890117</v>
      </c>
      <c r="B11507" s="17" t="s">
        <v>25282</v>
      </c>
      <c r="C11507" s="17" t="s">
        <v>19523</v>
      </c>
      <c r="D11507" s="17" t="s">
        <v>252</v>
      </c>
      <c r="E11507" s="17" t="s">
        <v>15933</v>
      </c>
    </row>
    <row r="11508" spans="1:5">
      <c r="A11508" s="15">
        <v>9787553215068</v>
      </c>
      <c r="B11508" s="16" t="s">
        <v>25283</v>
      </c>
      <c r="C11508" s="16" t="s">
        <v>19973</v>
      </c>
      <c r="D11508" s="16" t="s">
        <v>11906</v>
      </c>
      <c r="E11508" s="16" t="s">
        <v>25284</v>
      </c>
    </row>
    <row r="11509" spans="1:5">
      <c r="A11509" s="15">
        <v>9787504699749</v>
      </c>
      <c r="B11509" s="16" t="s">
        <v>25285</v>
      </c>
      <c r="C11509" s="16" t="s">
        <v>25286</v>
      </c>
      <c r="D11509" s="16" t="s">
        <v>855</v>
      </c>
      <c r="E11509" s="16" t="s">
        <v>13296</v>
      </c>
    </row>
    <row r="11510" spans="1:5">
      <c r="A11510" s="15">
        <v>9787523421796</v>
      </c>
      <c r="B11510" s="16" t="s">
        <v>25287</v>
      </c>
      <c r="C11510" s="16" t="s">
        <v>7260</v>
      </c>
      <c r="D11510" s="16" t="s">
        <v>158</v>
      </c>
      <c r="E11510" s="16" t="s">
        <v>11977</v>
      </c>
    </row>
    <row r="11511" spans="1:5">
      <c r="A11511" s="15">
        <v>9787030716095</v>
      </c>
      <c r="B11511" s="16" t="s">
        <v>25288</v>
      </c>
      <c r="C11511" s="16" t="s">
        <v>25289</v>
      </c>
      <c r="D11511" s="16" t="s">
        <v>3119</v>
      </c>
      <c r="E11511" s="16" t="s">
        <v>10034</v>
      </c>
    </row>
    <row r="11512" spans="1:5">
      <c r="A11512" s="20">
        <v>9787576327311</v>
      </c>
      <c r="B11512" s="21" t="s">
        <v>25290</v>
      </c>
      <c r="C11512" s="21" t="s">
        <v>25291</v>
      </c>
      <c r="D11512" s="21" t="s">
        <v>453</v>
      </c>
      <c r="E11512" s="21" t="s">
        <v>25292</v>
      </c>
    </row>
    <row r="11513" spans="1:5">
      <c r="A11513" s="15">
        <v>9787513945356</v>
      </c>
      <c r="B11513" s="16" t="s">
        <v>25293</v>
      </c>
      <c r="C11513" s="16" t="s">
        <v>21026</v>
      </c>
      <c r="D11513" s="16" t="s">
        <v>368</v>
      </c>
      <c r="E11513" s="16" t="s">
        <v>12191</v>
      </c>
    </row>
    <row r="11514" spans="1:5">
      <c r="A11514" s="15">
        <v>9787574215337</v>
      </c>
      <c r="B11514" s="16" t="s">
        <v>25294</v>
      </c>
      <c r="C11514" s="16" t="s">
        <v>24625</v>
      </c>
      <c r="D11514" s="16" t="s">
        <v>144</v>
      </c>
      <c r="E11514" s="16" t="s">
        <v>12547</v>
      </c>
    </row>
    <row r="11515" spans="1:5">
      <c r="A11515" s="13">
        <v>9787569960952</v>
      </c>
      <c r="B11515" s="18" t="s">
        <v>25295</v>
      </c>
      <c r="C11515" s="18" t="s">
        <v>25296</v>
      </c>
      <c r="D11515" s="18" t="s">
        <v>125</v>
      </c>
      <c r="E11515" s="18" t="s">
        <v>12191</v>
      </c>
    </row>
    <row r="11516" spans="1:5">
      <c r="A11516" s="15">
        <v>9787521630817</v>
      </c>
      <c r="B11516" s="16" t="s">
        <v>25297</v>
      </c>
      <c r="C11516" s="16"/>
      <c r="D11516" s="16" t="s">
        <v>3505</v>
      </c>
      <c r="E11516" s="16" t="s">
        <v>25298</v>
      </c>
    </row>
    <row r="11517" spans="1:5">
      <c r="A11517" s="15">
        <v>9787111791621</v>
      </c>
      <c r="B11517" s="17" t="s">
        <v>25299</v>
      </c>
      <c r="C11517" s="17" t="s">
        <v>25300</v>
      </c>
      <c r="D11517" s="17" t="s">
        <v>531</v>
      </c>
      <c r="E11517" s="17" t="s">
        <v>25301</v>
      </c>
    </row>
    <row r="11518" spans="1:5">
      <c r="A11518" s="15">
        <v>9787550522923</v>
      </c>
      <c r="B11518" s="16" t="s">
        <v>25302</v>
      </c>
      <c r="C11518" s="16" t="s">
        <v>25303</v>
      </c>
      <c r="D11518" s="16" t="s">
        <v>212</v>
      </c>
      <c r="E11518" s="16" t="s">
        <v>25304</v>
      </c>
    </row>
    <row r="11519" spans="1:5">
      <c r="A11519" s="15">
        <v>9787564249984</v>
      </c>
      <c r="B11519" s="17" t="s">
        <v>25305</v>
      </c>
      <c r="C11519" s="17" t="s">
        <v>25306</v>
      </c>
      <c r="D11519" s="17" t="s">
        <v>461</v>
      </c>
      <c r="E11519" s="17" t="s">
        <v>25307</v>
      </c>
    </row>
    <row r="11520" spans="1:5">
      <c r="A11520" s="20">
        <v>9787511473523</v>
      </c>
      <c r="B11520" s="21" t="s">
        <v>25308</v>
      </c>
      <c r="C11520" s="21" t="s">
        <v>25309</v>
      </c>
      <c r="D11520" s="21" t="s">
        <v>313</v>
      </c>
      <c r="E11520" s="21" t="s">
        <v>25310</v>
      </c>
    </row>
    <row r="11521" spans="1:5">
      <c r="A11521" s="15">
        <v>9787522134321</v>
      </c>
      <c r="B11521" s="16" t="s">
        <v>25311</v>
      </c>
      <c r="C11521" s="16" t="s">
        <v>25312</v>
      </c>
      <c r="D11521" s="16" t="s">
        <v>559</v>
      </c>
      <c r="E11521" s="16" t="s">
        <v>6691</v>
      </c>
    </row>
    <row r="11522" spans="1:5">
      <c r="A11522" s="15">
        <v>9787538929423</v>
      </c>
      <c r="B11522" s="17" t="s">
        <v>25313</v>
      </c>
      <c r="C11522" s="17" t="s">
        <v>25314</v>
      </c>
      <c r="D11522" s="17" t="s">
        <v>457</v>
      </c>
      <c r="E11522" s="17" t="s">
        <v>14988</v>
      </c>
    </row>
    <row r="11523" spans="1:5">
      <c r="A11523" s="15">
        <v>9787500183457</v>
      </c>
      <c r="B11523" s="17" t="s">
        <v>25315</v>
      </c>
      <c r="C11523" s="17" t="s">
        <v>25316</v>
      </c>
      <c r="D11523" s="17" t="s">
        <v>1177</v>
      </c>
      <c r="E11523" s="17" t="s">
        <v>11849</v>
      </c>
    </row>
    <row r="11524" spans="1:5">
      <c r="A11524" s="15">
        <v>9787573153975</v>
      </c>
      <c r="B11524" s="17" t="s">
        <v>25317</v>
      </c>
      <c r="C11524" s="17" t="s">
        <v>25318</v>
      </c>
      <c r="D11524" s="17" t="s">
        <v>34</v>
      </c>
      <c r="E11524" s="17" t="s">
        <v>397</v>
      </c>
    </row>
    <row r="11525" spans="1:5">
      <c r="A11525" s="15">
        <v>9787505761308</v>
      </c>
      <c r="B11525" s="17" t="s">
        <v>25319</v>
      </c>
      <c r="C11525" s="17" t="s">
        <v>25320</v>
      </c>
      <c r="D11525" s="17" t="s">
        <v>446</v>
      </c>
      <c r="E11525" s="17" t="s">
        <v>25321</v>
      </c>
    </row>
    <row r="11526" spans="1:5">
      <c r="A11526" s="15">
        <v>9787564241322</v>
      </c>
      <c r="B11526" s="16" t="s">
        <v>25322</v>
      </c>
      <c r="C11526" s="16" t="s">
        <v>25323</v>
      </c>
      <c r="D11526" s="16" t="s">
        <v>105</v>
      </c>
      <c r="E11526" s="16" t="s">
        <v>25324</v>
      </c>
    </row>
    <row r="11527" spans="1:5">
      <c r="A11527" s="15">
        <v>9787521014006</v>
      </c>
      <c r="B11527" s="16" t="s">
        <v>25325</v>
      </c>
      <c r="C11527" s="16" t="s">
        <v>14143</v>
      </c>
      <c r="D11527" s="16" t="s">
        <v>1270</v>
      </c>
      <c r="E11527" s="16" t="s">
        <v>25326</v>
      </c>
    </row>
    <row r="11528" spans="1:5">
      <c r="A11528" s="15">
        <v>9787520220781</v>
      </c>
      <c r="B11528" s="17" t="s">
        <v>25327</v>
      </c>
      <c r="C11528" s="17" t="s">
        <v>25328</v>
      </c>
      <c r="D11528" s="17" t="s">
        <v>2560</v>
      </c>
      <c r="E11528" s="17" t="s">
        <v>2010</v>
      </c>
    </row>
    <row r="11529" spans="1:5">
      <c r="A11529" s="15">
        <v>9787506892513</v>
      </c>
      <c r="B11529" s="16" t="s">
        <v>25329</v>
      </c>
      <c r="C11529" s="16" t="s">
        <v>25330</v>
      </c>
      <c r="D11529" s="16" t="s">
        <v>731</v>
      </c>
      <c r="E11529" s="16" t="s">
        <v>2010</v>
      </c>
    </row>
    <row r="11530" spans="1:5">
      <c r="A11530" s="15">
        <v>9787573171450</v>
      </c>
      <c r="B11530" s="17" t="s">
        <v>25331</v>
      </c>
      <c r="C11530" s="17" t="s">
        <v>25332</v>
      </c>
      <c r="D11530" s="17" t="s">
        <v>34</v>
      </c>
      <c r="E11530" s="17" t="s">
        <v>2010</v>
      </c>
    </row>
    <row r="11531" spans="1:5">
      <c r="A11531" s="15">
        <v>9787548474463</v>
      </c>
      <c r="B11531" s="16" t="s">
        <v>25333</v>
      </c>
      <c r="C11531" s="16" t="s">
        <v>25334</v>
      </c>
      <c r="D11531" s="16" t="s">
        <v>1136</v>
      </c>
      <c r="E11531" s="16" t="s">
        <v>2010</v>
      </c>
    </row>
    <row r="11532" spans="1:5">
      <c r="A11532" s="15">
        <v>9787574221420</v>
      </c>
      <c r="B11532" s="16" t="s">
        <v>25335</v>
      </c>
      <c r="C11532" s="16" t="s">
        <v>25336</v>
      </c>
      <c r="D11532" s="16" t="s">
        <v>144</v>
      </c>
      <c r="E11532" s="16" t="s">
        <v>2010</v>
      </c>
    </row>
    <row r="11533" spans="1:5">
      <c r="A11533" s="15">
        <v>9787573137982</v>
      </c>
      <c r="B11533" s="17" t="s">
        <v>25337</v>
      </c>
      <c r="C11533" s="17" t="s">
        <v>25338</v>
      </c>
      <c r="D11533" s="17" t="s">
        <v>34</v>
      </c>
      <c r="E11533" s="17" t="s">
        <v>2010</v>
      </c>
    </row>
    <row r="11534" spans="1:5">
      <c r="A11534" s="15">
        <v>9787500184638</v>
      </c>
      <c r="B11534" s="17" t="s">
        <v>25339</v>
      </c>
      <c r="C11534" s="17" t="s">
        <v>25340</v>
      </c>
      <c r="D11534" s="17" t="s">
        <v>1177</v>
      </c>
      <c r="E11534" s="17" t="s">
        <v>2010</v>
      </c>
    </row>
    <row r="11535" spans="1:5">
      <c r="A11535" s="15">
        <v>9787573131195</v>
      </c>
      <c r="B11535" s="17" t="s">
        <v>25341</v>
      </c>
      <c r="C11535" s="17" t="s">
        <v>25342</v>
      </c>
      <c r="D11535" s="17" t="s">
        <v>34</v>
      </c>
      <c r="E11535" s="17" t="s">
        <v>2010</v>
      </c>
    </row>
    <row r="11536" spans="1:5">
      <c r="A11536" s="15">
        <v>9787573143693</v>
      </c>
      <c r="B11536" s="17" t="s">
        <v>25343</v>
      </c>
      <c r="C11536" s="17" t="s">
        <v>25344</v>
      </c>
      <c r="D11536" s="17" t="s">
        <v>34</v>
      </c>
      <c r="E11536" s="17" t="s">
        <v>2010</v>
      </c>
    </row>
    <row r="11537" spans="1:5">
      <c r="A11537" s="15">
        <v>9787573143792</v>
      </c>
      <c r="B11537" s="17" t="s">
        <v>25345</v>
      </c>
      <c r="C11537" s="17" t="s">
        <v>25346</v>
      </c>
      <c r="D11537" s="17" t="s">
        <v>34</v>
      </c>
      <c r="E11537" s="17" t="s">
        <v>2010</v>
      </c>
    </row>
    <row r="11538" spans="1:5">
      <c r="A11538" s="15">
        <v>9787520835893</v>
      </c>
      <c r="B11538" s="17" t="s">
        <v>25347</v>
      </c>
      <c r="C11538" s="17" t="s">
        <v>25348</v>
      </c>
      <c r="D11538" s="17" t="s">
        <v>481</v>
      </c>
      <c r="E11538" s="17" t="s">
        <v>2010</v>
      </c>
    </row>
    <row r="11539" spans="1:5">
      <c r="A11539" s="15">
        <v>9787523106358</v>
      </c>
      <c r="B11539" s="16" t="s">
        <v>25349</v>
      </c>
      <c r="C11539" s="16" t="s">
        <v>25350</v>
      </c>
      <c r="D11539" s="16" t="s">
        <v>372</v>
      </c>
      <c r="E11539" s="16" t="s">
        <v>2010</v>
      </c>
    </row>
    <row r="11540" spans="1:5">
      <c r="A11540" s="15">
        <v>9787522126791</v>
      </c>
      <c r="B11540" s="16" t="s">
        <v>25351</v>
      </c>
      <c r="C11540" s="16" t="s">
        <v>25352</v>
      </c>
      <c r="D11540" s="16" t="s">
        <v>559</v>
      </c>
      <c r="E11540" s="16" t="s">
        <v>397</v>
      </c>
    </row>
    <row r="11541" spans="1:5">
      <c r="A11541" s="15">
        <v>9787511392596</v>
      </c>
      <c r="B11541" s="17" t="s">
        <v>25353</v>
      </c>
      <c r="C11541" s="17" t="s">
        <v>25354</v>
      </c>
      <c r="D11541" s="17" t="s">
        <v>737</v>
      </c>
      <c r="E11541" s="17" t="s">
        <v>397</v>
      </c>
    </row>
    <row r="11542" spans="1:5">
      <c r="A11542" s="15">
        <v>9787573143808</v>
      </c>
      <c r="B11542" s="17" t="s">
        <v>25355</v>
      </c>
      <c r="C11542" s="17" t="s">
        <v>25356</v>
      </c>
      <c r="D11542" s="17" t="s">
        <v>34</v>
      </c>
      <c r="E11542" s="17" t="s">
        <v>397</v>
      </c>
    </row>
    <row r="11543" spans="1:5">
      <c r="A11543" s="15">
        <v>9787500176763</v>
      </c>
      <c r="B11543" s="16" t="s">
        <v>25357</v>
      </c>
      <c r="C11543" s="16" t="s">
        <v>25358</v>
      </c>
      <c r="D11543" s="16" t="s">
        <v>1177</v>
      </c>
      <c r="E11543" s="16" t="s">
        <v>397</v>
      </c>
    </row>
    <row r="11544" spans="1:5">
      <c r="A11544" s="15">
        <v>9787229176112</v>
      </c>
      <c r="B11544" s="17" t="s">
        <v>25359</v>
      </c>
      <c r="C11544" s="17" t="s">
        <v>25360</v>
      </c>
      <c r="D11544" s="17" t="s">
        <v>3487</v>
      </c>
      <c r="E11544" s="17" t="s">
        <v>397</v>
      </c>
    </row>
    <row r="11545" spans="1:5">
      <c r="A11545" s="15">
        <v>9787514241594</v>
      </c>
      <c r="B11545" s="16" t="s">
        <v>25361</v>
      </c>
      <c r="C11545" s="16" t="s">
        <v>25362</v>
      </c>
      <c r="D11545" s="16" t="s">
        <v>121</v>
      </c>
      <c r="E11545" s="16" t="s">
        <v>397</v>
      </c>
    </row>
    <row r="11546" spans="1:5">
      <c r="A11546" s="15">
        <v>9787573144652</v>
      </c>
      <c r="B11546" s="16" t="s">
        <v>25363</v>
      </c>
      <c r="C11546" s="16" t="s">
        <v>2596</v>
      </c>
      <c r="D11546" s="16" t="s">
        <v>34</v>
      </c>
      <c r="E11546" s="16" t="s">
        <v>397</v>
      </c>
    </row>
    <row r="11547" spans="1:5">
      <c r="A11547" s="15">
        <v>9787524102656</v>
      </c>
      <c r="B11547" s="17" t="s">
        <v>25364</v>
      </c>
      <c r="C11547" s="17" t="s">
        <v>25365</v>
      </c>
      <c r="D11547" s="17" t="s">
        <v>731</v>
      </c>
      <c r="E11547" s="17" t="s">
        <v>397</v>
      </c>
    </row>
    <row r="11548" spans="1:5">
      <c r="A11548" s="15">
        <v>9787573175816</v>
      </c>
      <c r="B11548" s="17" t="s">
        <v>25366</v>
      </c>
      <c r="C11548" s="17" t="s">
        <v>25367</v>
      </c>
      <c r="D11548" s="17" t="s">
        <v>34</v>
      </c>
      <c r="E11548" s="17" t="s">
        <v>397</v>
      </c>
    </row>
    <row r="11549" spans="1:5">
      <c r="A11549" s="15">
        <v>9787514242324</v>
      </c>
      <c r="B11549" s="16" t="s">
        <v>25368</v>
      </c>
      <c r="C11549" s="16" t="s">
        <v>25369</v>
      </c>
      <c r="D11549" s="16" t="s">
        <v>121</v>
      </c>
      <c r="E11549" s="16" t="s">
        <v>397</v>
      </c>
    </row>
    <row r="11550" spans="1:5">
      <c r="A11550" s="15">
        <v>9787531769071</v>
      </c>
      <c r="B11550" s="17" t="s">
        <v>25370</v>
      </c>
      <c r="C11550" s="17" t="s">
        <v>25371</v>
      </c>
      <c r="D11550" s="17" t="s">
        <v>1170</v>
      </c>
      <c r="E11550" s="17" t="s">
        <v>397</v>
      </c>
    </row>
    <row r="11551" spans="1:5">
      <c r="A11551" s="15">
        <v>9787567434653</v>
      </c>
      <c r="B11551" s="17" t="s">
        <v>25372</v>
      </c>
      <c r="C11551" s="17" t="s">
        <v>25373</v>
      </c>
      <c r="D11551" s="17" t="s">
        <v>4004</v>
      </c>
      <c r="E11551" s="17" t="s">
        <v>2010</v>
      </c>
    </row>
    <row r="11552" spans="1:5">
      <c r="A11552" s="15">
        <v>9787213099939</v>
      </c>
      <c r="B11552" s="16" t="s">
        <v>25374</v>
      </c>
      <c r="C11552" s="16" t="s">
        <v>25375</v>
      </c>
      <c r="D11552" s="16" t="s">
        <v>16</v>
      </c>
      <c r="E11552" s="16" t="s">
        <v>25376</v>
      </c>
    </row>
    <row r="11553" spans="1:5">
      <c r="A11553" s="15">
        <v>9787213099946</v>
      </c>
      <c r="B11553" s="16" t="s">
        <v>25374</v>
      </c>
      <c r="C11553" s="16" t="s">
        <v>25375</v>
      </c>
      <c r="D11553" s="16" t="s">
        <v>16</v>
      </c>
      <c r="E11553" s="16" t="s">
        <v>25376</v>
      </c>
    </row>
    <row r="11554" spans="1:5">
      <c r="A11554" s="15">
        <v>9787213099953</v>
      </c>
      <c r="B11554" s="16" t="s">
        <v>25374</v>
      </c>
      <c r="C11554" s="16" t="s">
        <v>25375</v>
      </c>
      <c r="D11554" s="16" t="s">
        <v>16</v>
      </c>
      <c r="E11554" s="16" t="s">
        <v>25376</v>
      </c>
    </row>
    <row r="11555" spans="1:5">
      <c r="A11555" s="15">
        <v>9787213105791</v>
      </c>
      <c r="B11555" s="16" t="s">
        <v>25374</v>
      </c>
      <c r="C11555" s="16" t="s">
        <v>25375</v>
      </c>
      <c r="D11555" s="16" t="s">
        <v>16</v>
      </c>
      <c r="E11555" s="16" t="s">
        <v>25376</v>
      </c>
    </row>
    <row r="11556" spans="1:5">
      <c r="A11556" s="15">
        <v>9787569064049</v>
      </c>
      <c r="B11556" s="17" t="s">
        <v>25377</v>
      </c>
      <c r="C11556" s="17" t="s">
        <v>25378</v>
      </c>
      <c r="D11556" s="17" t="s">
        <v>1605</v>
      </c>
      <c r="E11556" s="17" t="s">
        <v>17038</v>
      </c>
    </row>
    <row r="11557" spans="1:5">
      <c r="A11557" s="15">
        <v>9787576813401</v>
      </c>
      <c r="B11557" s="17" t="s">
        <v>25379</v>
      </c>
      <c r="C11557" s="17" t="s">
        <v>25380</v>
      </c>
      <c r="D11557" s="17" t="s">
        <v>12</v>
      </c>
      <c r="E11557" s="17" t="s">
        <v>397</v>
      </c>
    </row>
    <row r="11558" spans="1:5">
      <c r="A11558" s="15">
        <v>9787573140012</v>
      </c>
      <c r="B11558" s="17" t="s">
        <v>25381</v>
      </c>
      <c r="C11558" s="17" t="s">
        <v>25382</v>
      </c>
      <c r="D11558" s="17" t="s">
        <v>34</v>
      </c>
      <c r="E11558" s="17" t="s">
        <v>2010</v>
      </c>
    </row>
    <row r="11559" spans="1:5">
      <c r="A11559" s="15">
        <v>9787511393814</v>
      </c>
      <c r="B11559" s="17" t="s">
        <v>25383</v>
      </c>
      <c r="C11559" s="17" t="s">
        <v>25384</v>
      </c>
      <c r="D11559" s="17" t="s">
        <v>737</v>
      </c>
      <c r="E11559" s="17" t="s">
        <v>2010</v>
      </c>
    </row>
    <row r="11560" spans="1:5">
      <c r="A11560" s="15">
        <v>9787522132716</v>
      </c>
      <c r="B11560" s="16" t="s">
        <v>25385</v>
      </c>
      <c r="C11560" s="16" t="s">
        <v>25386</v>
      </c>
      <c r="D11560" s="16" t="s">
        <v>559</v>
      </c>
      <c r="E11560" s="16" t="s">
        <v>12197</v>
      </c>
    </row>
    <row r="11561" spans="1:5">
      <c r="A11561" s="15">
        <v>9787531765196</v>
      </c>
      <c r="B11561" s="17" t="s">
        <v>25387</v>
      </c>
      <c r="C11561" s="17" t="s">
        <v>25388</v>
      </c>
      <c r="D11561" s="17" t="s">
        <v>1170</v>
      </c>
      <c r="E11561" s="17" t="s">
        <v>18553</v>
      </c>
    </row>
    <row r="11562" spans="1:5">
      <c r="A11562" s="15">
        <v>9787573134769</v>
      </c>
      <c r="B11562" s="16" t="s">
        <v>25389</v>
      </c>
      <c r="C11562" s="16" t="s">
        <v>25390</v>
      </c>
      <c r="D11562" s="16" t="s">
        <v>34</v>
      </c>
      <c r="E11562" s="16" t="s">
        <v>18553</v>
      </c>
    </row>
    <row r="11563" spans="1:5">
      <c r="A11563" s="15">
        <v>9787573161871</v>
      </c>
      <c r="B11563" s="17" t="s">
        <v>25391</v>
      </c>
      <c r="C11563" s="17" t="s">
        <v>25392</v>
      </c>
      <c r="D11563" s="17" t="s">
        <v>34</v>
      </c>
      <c r="E11563" s="17" t="s">
        <v>12197</v>
      </c>
    </row>
    <row r="11564" spans="1:5">
      <c r="A11564" s="20">
        <v>9787573127907</v>
      </c>
      <c r="B11564" s="27" t="s">
        <v>25393</v>
      </c>
      <c r="C11564" s="27" t="s">
        <v>25394</v>
      </c>
      <c r="D11564" s="27" t="s">
        <v>34</v>
      </c>
      <c r="E11564" s="27" t="s">
        <v>397</v>
      </c>
    </row>
    <row r="11565" spans="1:5">
      <c r="A11565" s="15">
        <v>9787573153982</v>
      </c>
      <c r="B11565" s="17" t="s">
        <v>25395</v>
      </c>
      <c r="C11565" s="17" t="s">
        <v>25396</v>
      </c>
      <c r="D11565" s="17" t="s">
        <v>34</v>
      </c>
      <c r="E11565" s="17" t="s">
        <v>397</v>
      </c>
    </row>
    <row r="11566" spans="1:5">
      <c r="A11566" s="15">
        <v>9787531767961</v>
      </c>
      <c r="B11566" s="17" t="s">
        <v>25397</v>
      </c>
      <c r="C11566" s="17" t="s">
        <v>25398</v>
      </c>
      <c r="D11566" s="17" t="s">
        <v>1170</v>
      </c>
      <c r="E11566" s="17" t="s">
        <v>25399</v>
      </c>
    </row>
    <row r="11567" spans="1:5">
      <c r="A11567" s="15">
        <v>9787524103325</v>
      </c>
      <c r="B11567" s="17" t="s">
        <v>25400</v>
      </c>
      <c r="C11567" s="17" t="s">
        <v>25401</v>
      </c>
      <c r="D11567" s="17" t="s">
        <v>731</v>
      </c>
      <c r="E11567" s="17" t="s">
        <v>16739</v>
      </c>
    </row>
    <row r="11568" spans="1:5">
      <c r="A11568" s="15">
        <v>9787205114541</v>
      </c>
      <c r="B11568" s="17" t="s">
        <v>25402</v>
      </c>
      <c r="C11568" s="17" t="s">
        <v>25403</v>
      </c>
      <c r="D11568" s="17" t="s">
        <v>2119</v>
      </c>
      <c r="E11568" s="17" t="s">
        <v>397</v>
      </c>
    </row>
    <row r="11569" spans="1:5">
      <c r="A11569" s="15">
        <v>9787569545999</v>
      </c>
      <c r="B11569" s="17" t="s">
        <v>25404</v>
      </c>
      <c r="C11569" s="17" t="s">
        <v>25405</v>
      </c>
      <c r="D11569" s="17" t="s">
        <v>15748</v>
      </c>
      <c r="E11569" s="17" t="s">
        <v>25406</v>
      </c>
    </row>
    <row r="11570" spans="1:5">
      <c r="A11570" s="15">
        <v>9787522119465</v>
      </c>
      <c r="B11570" s="16" t="s">
        <v>25407</v>
      </c>
      <c r="C11570" s="16" t="s">
        <v>25408</v>
      </c>
      <c r="D11570" s="16" t="s">
        <v>559</v>
      </c>
      <c r="E11570" s="16" t="s">
        <v>397</v>
      </c>
    </row>
    <row r="11571" spans="1:5">
      <c r="A11571" s="15">
        <v>9787573127808</v>
      </c>
      <c r="B11571" s="16" t="s">
        <v>25409</v>
      </c>
      <c r="C11571" s="16" t="s">
        <v>25410</v>
      </c>
      <c r="D11571" s="16" t="s">
        <v>34</v>
      </c>
      <c r="E11571" s="16" t="s">
        <v>13825</v>
      </c>
    </row>
    <row r="11572" spans="1:5">
      <c r="A11572" s="15">
        <v>9787569058536</v>
      </c>
      <c r="B11572" s="16" t="s">
        <v>25411</v>
      </c>
      <c r="C11572" s="16" t="s">
        <v>25412</v>
      </c>
      <c r="D11572" s="16" t="s">
        <v>1605</v>
      </c>
      <c r="E11572" s="16" t="s">
        <v>9694</v>
      </c>
    </row>
    <row r="11573" spans="1:5">
      <c r="A11573" s="15">
        <v>9787552329179</v>
      </c>
      <c r="B11573" s="17" t="s">
        <v>25413</v>
      </c>
      <c r="C11573" s="17" t="s">
        <v>25414</v>
      </c>
      <c r="D11573" s="17" t="s">
        <v>25415</v>
      </c>
      <c r="E11573" s="17" t="s">
        <v>3032</v>
      </c>
    </row>
    <row r="11574" spans="1:5">
      <c r="A11574" s="15">
        <v>9787542432094</v>
      </c>
      <c r="B11574" s="16" t="s">
        <v>25416</v>
      </c>
      <c r="C11574" s="16" t="s">
        <v>25417</v>
      </c>
      <c r="D11574" s="16" t="s">
        <v>11884</v>
      </c>
      <c r="E11574" s="16" t="s">
        <v>25418</v>
      </c>
    </row>
    <row r="11575" spans="1:5">
      <c r="A11575" s="13">
        <v>9787574429383</v>
      </c>
      <c r="B11575" s="18" t="s">
        <v>25419</v>
      </c>
      <c r="C11575" s="18" t="s">
        <v>25420</v>
      </c>
      <c r="D11575" s="18" t="s">
        <v>252</v>
      </c>
      <c r="E11575" s="18" t="s">
        <v>18531</v>
      </c>
    </row>
    <row r="11576" spans="1:5">
      <c r="A11576" s="15">
        <v>9787522118857</v>
      </c>
      <c r="B11576" s="16" t="s">
        <v>25421</v>
      </c>
      <c r="C11576" s="16" t="s">
        <v>25422</v>
      </c>
      <c r="D11576" s="16" t="s">
        <v>559</v>
      </c>
      <c r="E11576" s="16" t="s">
        <v>1312</v>
      </c>
    </row>
    <row r="11577" spans="1:5">
      <c r="A11577" s="15">
        <v>9787513678926</v>
      </c>
      <c r="B11577" s="16" t="s">
        <v>25423</v>
      </c>
      <c r="C11577" s="16" t="s">
        <v>25424</v>
      </c>
      <c r="D11577" s="16" t="s">
        <v>1000</v>
      </c>
      <c r="E11577" s="16" t="s">
        <v>25425</v>
      </c>
    </row>
    <row r="11578" spans="1:5">
      <c r="A11578" s="15">
        <v>9787516836392</v>
      </c>
      <c r="B11578" s="16" t="s">
        <v>25426</v>
      </c>
      <c r="C11578" s="16" t="s">
        <v>25427</v>
      </c>
      <c r="D11578" s="16" t="s">
        <v>418</v>
      </c>
      <c r="E11578" s="16" t="s">
        <v>25310</v>
      </c>
    </row>
    <row r="11579" spans="1:5">
      <c r="A11579" s="15">
        <v>9787113323318</v>
      </c>
      <c r="B11579" s="17" t="s">
        <v>25428</v>
      </c>
      <c r="C11579" s="17" t="s">
        <v>25429</v>
      </c>
      <c r="D11579" s="17" t="s">
        <v>800</v>
      </c>
      <c r="E11579" s="17" t="s">
        <v>24764</v>
      </c>
    </row>
    <row r="11580" spans="1:5">
      <c r="A11580" s="15">
        <v>9787113323325</v>
      </c>
      <c r="B11580" s="17" t="s">
        <v>25430</v>
      </c>
      <c r="C11580" s="17" t="s">
        <v>25429</v>
      </c>
      <c r="D11580" s="17" t="s">
        <v>800</v>
      </c>
      <c r="E11580" s="17" t="s">
        <v>24764</v>
      </c>
    </row>
    <row r="11581" spans="1:5">
      <c r="A11581" s="15">
        <v>9787113323363</v>
      </c>
      <c r="B11581" s="17" t="s">
        <v>25431</v>
      </c>
      <c r="C11581" s="17" t="s">
        <v>25429</v>
      </c>
      <c r="D11581" s="17" t="s">
        <v>800</v>
      </c>
      <c r="E11581" s="17" t="s">
        <v>14086</v>
      </c>
    </row>
    <row r="11582" spans="1:5">
      <c r="A11582" s="15">
        <v>9787113323479</v>
      </c>
      <c r="B11582" s="17" t="s">
        <v>25432</v>
      </c>
      <c r="C11582" s="17" t="s">
        <v>25429</v>
      </c>
      <c r="D11582" s="17" t="s">
        <v>800</v>
      </c>
      <c r="E11582" s="17" t="s">
        <v>25433</v>
      </c>
    </row>
    <row r="11583" spans="1:5">
      <c r="A11583" s="15">
        <v>9787113323486</v>
      </c>
      <c r="B11583" s="17" t="s">
        <v>25434</v>
      </c>
      <c r="C11583" s="17" t="s">
        <v>25429</v>
      </c>
      <c r="D11583" s="17" t="s">
        <v>800</v>
      </c>
      <c r="E11583" s="17" t="s">
        <v>24764</v>
      </c>
    </row>
    <row r="11584" spans="1:5">
      <c r="A11584" s="15">
        <v>9787121462528</v>
      </c>
      <c r="B11584" s="23" t="s">
        <v>25435</v>
      </c>
      <c r="C11584" s="16" t="s">
        <v>25436</v>
      </c>
      <c r="D11584" s="16" t="s">
        <v>271</v>
      </c>
      <c r="E11584" s="16" t="s">
        <v>19932</v>
      </c>
    </row>
    <row r="11585" spans="1:5">
      <c r="A11585" s="15">
        <v>9787547329528</v>
      </c>
      <c r="B11585" s="17" t="s">
        <v>25437</v>
      </c>
      <c r="C11585" s="17" t="s">
        <v>25438</v>
      </c>
      <c r="D11585" s="17" t="s">
        <v>813</v>
      </c>
      <c r="E11585" s="17" t="s">
        <v>25439</v>
      </c>
    </row>
    <row r="11586" spans="1:5">
      <c r="A11586" s="15">
        <v>9787565679315</v>
      </c>
      <c r="B11586" s="17" t="s">
        <v>25440</v>
      </c>
      <c r="C11586" s="17" t="s">
        <v>25441</v>
      </c>
      <c r="D11586" s="17" t="s">
        <v>822</v>
      </c>
      <c r="E11586" s="17" t="s">
        <v>13042</v>
      </c>
    </row>
    <row r="11587" spans="1:5">
      <c r="A11587" s="15">
        <v>9787522519043</v>
      </c>
      <c r="B11587" s="16" t="s">
        <v>10504</v>
      </c>
      <c r="C11587" s="16" t="s">
        <v>25442</v>
      </c>
      <c r="D11587" s="16" t="s">
        <v>45</v>
      </c>
      <c r="E11587" s="16" t="s">
        <v>19573</v>
      </c>
    </row>
    <row r="11588" spans="1:5">
      <c r="A11588" s="15">
        <v>9787532190584</v>
      </c>
      <c r="B11588" s="16" t="s">
        <v>25443</v>
      </c>
      <c r="C11588" s="16" t="s">
        <v>25444</v>
      </c>
      <c r="D11588" s="16" t="s">
        <v>629</v>
      </c>
      <c r="E11588" s="16" t="s">
        <v>19676</v>
      </c>
    </row>
    <row r="11589" spans="1:5">
      <c r="A11589" s="15">
        <v>9787507558616</v>
      </c>
      <c r="B11589" s="17" t="s">
        <v>25445</v>
      </c>
      <c r="C11589" s="17" t="s">
        <v>25446</v>
      </c>
      <c r="D11589" s="17" t="s">
        <v>49</v>
      </c>
      <c r="E11589" s="17" t="s">
        <v>16353</v>
      </c>
    </row>
    <row r="11590" spans="1:5">
      <c r="A11590" s="15">
        <v>9787500174516</v>
      </c>
      <c r="B11590" s="16" t="s">
        <v>25447</v>
      </c>
      <c r="C11590" s="16" t="s">
        <v>25448</v>
      </c>
      <c r="D11590" s="16" t="s">
        <v>1177</v>
      </c>
      <c r="E11590" s="16" t="s">
        <v>23730</v>
      </c>
    </row>
    <row r="11591" spans="1:5">
      <c r="A11591" s="20">
        <v>9787523406625</v>
      </c>
      <c r="B11591" s="21" t="s">
        <v>25449</v>
      </c>
      <c r="C11591" s="21" t="s">
        <v>25450</v>
      </c>
      <c r="D11591" s="21" t="s">
        <v>158</v>
      </c>
      <c r="E11591" s="21" t="s">
        <v>25451</v>
      </c>
    </row>
    <row r="11592" spans="1:5">
      <c r="A11592" s="13">
        <v>9787230078795</v>
      </c>
      <c r="B11592" s="18" t="s">
        <v>25452</v>
      </c>
      <c r="C11592" s="18" t="s">
        <v>25453</v>
      </c>
      <c r="D11592" s="18" t="s">
        <v>396</v>
      </c>
      <c r="E11592" s="18" t="s">
        <v>11977</v>
      </c>
    </row>
    <row r="11593" spans="1:5">
      <c r="A11593" s="15">
        <v>9787553527192</v>
      </c>
      <c r="B11593" s="17" t="s">
        <v>25454</v>
      </c>
      <c r="C11593" s="17" t="s">
        <v>25455</v>
      </c>
      <c r="D11593" s="17" t="s">
        <v>990</v>
      </c>
      <c r="E11593" s="17" t="s">
        <v>12645</v>
      </c>
    </row>
    <row r="11594" spans="1:5">
      <c r="A11594" s="20">
        <v>9787203126638</v>
      </c>
      <c r="B11594" s="21" t="s">
        <v>25456</v>
      </c>
      <c r="C11594" s="21" t="s">
        <v>25457</v>
      </c>
      <c r="D11594" s="21" t="s">
        <v>1077</v>
      </c>
      <c r="E11594" s="21" t="s">
        <v>18661</v>
      </c>
    </row>
    <row r="11595" spans="1:5">
      <c r="A11595" s="15">
        <v>9787539074191</v>
      </c>
      <c r="B11595" s="17" t="s">
        <v>25458</v>
      </c>
      <c r="C11595" s="17" t="s">
        <v>25459</v>
      </c>
      <c r="D11595" s="17" t="s">
        <v>361</v>
      </c>
      <c r="E11595" s="17" t="s">
        <v>18661</v>
      </c>
    </row>
    <row r="11596" spans="1:5">
      <c r="A11596" s="15">
        <v>9787572273636</v>
      </c>
      <c r="B11596" s="16" t="s">
        <v>25460</v>
      </c>
      <c r="C11596" s="16" t="s">
        <v>3189</v>
      </c>
      <c r="D11596" s="16" t="s">
        <v>797</v>
      </c>
      <c r="E11596" s="16" t="s">
        <v>22881</v>
      </c>
    </row>
    <row r="11597" spans="1:5">
      <c r="A11597" s="15">
        <v>9787570132966</v>
      </c>
      <c r="B11597" s="16" t="s">
        <v>25461</v>
      </c>
      <c r="C11597" s="16" t="s">
        <v>23900</v>
      </c>
      <c r="D11597" s="16" t="s">
        <v>325</v>
      </c>
      <c r="E11597" s="16" t="s">
        <v>25462</v>
      </c>
    </row>
    <row r="11598" spans="1:5">
      <c r="A11598" s="15">
        <v>9787206199059</v>
      </c>
      <c r="B11598" s="16" t="s">
        <v>25463</v>
      </c>
      <c r="C11598" s="16" t="s">
        <v>25464</v>
      </c>
      <c r="D11598" s="16" t="s">
        <v>859</v>
      </c>
      <c r="E11598" s="16" t="s">
        <v>1538</v>
      </c>
    </row>
    <row r="11599" spans="1:5">
      <c r="A11599" s="15">
        <v>9787522641133</v>
      </c>
      <c r="B11599" s="17" t="s">
        <v>25465</v>
      </c>
      <c r="C11599" s="17" t="s">
        <v>25466</v>
      </c>
      <c r="D11599" s="17" t="s">
        <v>535</v>
      </c>
      <c r="E11599" s="17" t="s">
        <v>25467</v>
      </c>
    </row>
    <row r="11600" spans="1:5">
      <c r="A11600" s="15">
        <v>9787522641126</v>
      </c>
      <c r="B11600" s="17" t="s">
        <v>25468</v>
      </c>
      <c r="C11600" s="17" t="s">
        <v>25466</v>
      </c>
      <c r="D11600" s="17" t="s">
        <v>535</v>
      </c>
      <c r="E11600" s="17" t="s">
        <v>25469</v>
      </c>
    </row>
    <row r="11601" spans="1:5">
      <c r="A11601" s="15">
        <v>9787574214880</v>
      </c>
      <c r="B11601" s="17" t="s">
        <v>25470</v>
      </c>
      <c r="C11601" s="17" t="s">
        <v>25471</v>
      </c>
      <c r="D11601" s="17" t="s">
        <v>144</v>
      </c>
      <c r="E11601" s="17" t="s">
        <v>13053</v>
      </c>
    </row>
    <row r="11602" spans="1:5">
      <c r="A11602" s="15">
        <v>9787569073782</v>
      </c>
      <c r="B11602" s="17" t="s">
        <v>25472</v>
      </c>
      <c r="C11602" s="17" t="s">
        <v>24514</v>
      </c>
      <c r="D11602" s="17" t="s">
        <v>1605</v>
      </c>
      <c r="E11602" s="17" t="s">
        <v>25473</v>
      </c>
    </row>
    <row r="11603" spans="1:5">
      <c r="A11603" s="15">
        <v>9787555516088</v>
      </c>
      <c r="B11603" s="16" t="s">
        <v>25474</v>
      </c>
      <c r="C11603" s="16" t="s">
        <v>5757</v>
      </c>
      <c r="D11603" s="16" t="s">
        <v>809</v>
      </c>
      <c r="E11603" s="16" t="s">
        <v>13334</v>
      </c>
    </row>
    <row r="11604" spans="1:5">
      <c r="A11604" s="15">
        <v>9787573131157</v>
      </c>
      <c r="B11604" s="16" t="s">
        <v>25475</v>
      </c>
      <c r="C11604" s="16" t="s">
        <v>25476</v>
      </c>
      <c r="D11604" s="16" t="s">
        <v>34</v>
      </c>
      <c r="E11604" s="16" t="s">
        <v>5218</v>
      </c>
    </row>
    <row r="11605" spans="1:5">
      <c r="A11605" s="15">
        <v>9787522517445</v>
      </c>
      <c r="B11605" s="17" t="s">
        <v>25477</v>
      </c>
      <c r="C11605" s="17" t="s">
        <v>25478</v>
      </c>
      <c r="D11605" s="17" t="s">
        <v>45</v>
      </c>
      <c r="E11605" s="17" t="s">
        <v>1591</v>
      </c>
    </row>
    <row r="11606" spans="1:5">
      <c r="A11606" s="15">
        <v>9787573128928</v>
      </c>
      <c r="B11606" s="16" t="s">
        <v>25479</v>
      </c>
      <c r="C11606" s="16" t="s">
        <v>25480</v>
      </c>
      <c r="D11606" s="16" t="s">
        <v>34</v>
      </c>
      <c r="E11606" s="16" t="s">
        <v>1591</v>
      </c>
    </row>
    <row r="11607" spans="1:5">
      <c r="A11607" s="15">
        <v>9787516240007</v>
      </c>
      <c r="B11607" s="17" t="s">
        <v>25481</v>
      </c>
      <c r="C11607" s="17" t="s">
        <v>25482</v>
      </c>
      <c r="D11607" s="17" t="s">
        <v>2959</v>
      </c>
      <c r="E11607" s="17" t="s">
        <v>1591</v>
      </c>
    </row>
    <row r="11608" spans="1:5">
      <c r="A11608" s="15">
        <v>9787516235232</v>
      </c>
      <c r="B11608" s="17" t="s">
        <v>25483</v>
      </c>
      <c r="C11608" s="17" t="s">
        <v>25484</v>
      </c>
      <c r="D11608" s="17" t="s">
        <v>2959</v>
      </c>
      <c r="E11608" s="17" t="s">
        <v>1591</v>
      </c>
    </row>
    <row r="11609" spans="1:5">
      <c r="A11609" s="15">
        <v>9787507858273</v>
      </c>
      <c r="B11609" s="17" t="s">
        <v>25485</v>
      </c>
      <c r="C11609" s="17" t="s">
        <v>25486</v>
      </c>
      <c r="D11609" s="17" t="s">
        <v>1646</v>
      </c>
      <c r="E11609" s="17" t="s">
        <v>1591</v>
      </c>
    </row>
    <row r="11610" spans="1:5">
      <c r="A11610" s="13">
        <v>9787519059408</v>
      </c>
      <c r="B11610" s="18" t="s">
        <v>25487</v>
      </c>
      <c r="C11610" s="18" t="s">
        <v>13477</v>
      </c>
      <c r="D11610" s="18" t="s">
        <v>636</v>
      </c>
      <c r="E11610" s="18" t="s">
        <v>12136</v>
      </c>
    </row>
    <row r="11611" spans="1:5">
      <c r="A11611" s="15">
        <v>9787539090313</v>
      </c>
      <c r="B11611" s="17" t="s">
        <v>25488</v>
      </c>
      <c r="C11611" s="17" t="s">
        <v>18768</v>
      </c>
      <c r="D11611" s="17" t="s">
        <v>361</v>
      </c>
      <c r="E11611" s="17" t="s">
        <v>13261</v>
      </c>
    </row>
    <row r="11612" spans="1:5">
      <c r="A11612" s="15">
        <v>9787577203706</v>
      </c>
      <c r="B11612" s="17" t="s">
        <v>25489</v>
      </c>
      <c r="C11612" s="17" t="s">
        <v>25490</v>
      </c>
      <c r="D11612" s="17" t="s">
        <v>1554</v>
      </c>
      <c r="E11612" s="17" t="s">
        <v>12737</v>
      </c>
    </row>
    <row r="11613" spans="1:5">
      <c r="A11613" s="15">
        <v>9787515377094</v>
      </c>
      <c r="B11613" s="17" t="s">
        <v>25491</v>
      </c>
      <c r="C11613" s="17" t="s">
        <v>25492</v>
      </c>
      <c r="D11613" s="17" t="s">
        <v>958</v>
      </c>
      <c r="E11613" s="17" t="s">
        <v>11941</v>
      </c>
    </row>
    <row r="11614" spans="1:5">
      <c r="A11614" s="15">
        <v>9787558586064</v>
      </c>
      <c r="B11614" s="16" t="s">
        <v>25493</v>
      </c>
      <c r="C11614" s="16" t="s">
        <v>5029</v>
      </c>
      <c r="D11614" s="16" t="s">
        <v>309</v>
      </c>
      <c r="E11614" s="16" t="s">
        <v>149</v>
      </c>
    </row>
    <row r="11615" spans="1:5">
      <c r="A11615" s="15">
        <v>9787555516156</v>
      </c>
      <c r="B11615" s="16" t="s">
        <v>25494</v>
      </c>
      <c r="C11615" s="16" t="s">
        <v>5757</v>
      </c>
      <c r="D11615" s="16" t="s">
        <v>809</v>
      </c>
      <c r="E11615" s="16" t="s">
        <v>149</v>
      </c>
    </row>
    <row r="11616" spans="1:5">
      <c r="A11616" s="15">
        <v>9787555722564</v>
      </c>
      <c r="B11616" s="16" t="s">
        <v>25495</v>
      </c>
      <c r="C11616" s="16" t="s">
        <v>12965</v>
      </c>
      <c r="D11616" s="16" t="s">
        <v>2044</v>
      </c>
      <c r="E11616" s="16" t="s">
        <v>149</v>
      </c>
    </row>
    <row r="11617" spans="1:5">
      <c r="A11617" s="15">
        <v>9787575208178</v>
      </c>
      <c r="B11617" s="16" t="s">
        <v>25496</v>
      </c>
      <c r="C11617" s="16" t="s">
        <v>3899</v>
      </c>
      <c r="D11617" s="16" t="s">
        <v>926</v>
      </c>
      <c r="E11617" s="16" t="s">
        <v>17209</v>
      </c>
    </row>
    <row r="11618" spans="1:5">
      <c r="A11618" s="15">
        <v>9787553821719</v>
      </c>
      <c r="B11618" s="16" t="s">
        <v>25497</v>
      </c>
      <c r="C11618" s="16" t="s">
        <v>25498</v>
      </c>
      <c r="D11618" s="16" t="s">
        <v>12360</v>
      </c>
      <c r="E11618" s="16" t="s">
        <v>25499</v>
      </c>
    </row>
    <row r="11619" spans="1:5">
      <c r="A11619" s="20">
        <v>9787538774696</v>
      </c>
      <c r="B11619" s="21" t="s">
        <v>25500</v>
      </c>
      <c r="C11619" s="21" t="s">
        <v>6156</v>
      </c>
      <c r="D11619" s="21" t="s">
        <v>1093</v>
      </c>
      <c r="E11619" s="21" t="s">
        <v>25501</v>
      </c>
    </row>
    <row r="11620" spans="1:5">
      <c r="A11620" s="15">
        <v>9787506892919</v>
      </c>
      <c r="B11620" s="16" t="s">
        <v>25502</v>
      </c>
      <c r="C11620" s="16" t="s">
        <v>17325</v>
      </c>
      <c r="D11620" s="16" t="s">
        <v>731</v>
      </c>
      <c r="E11620" s="16" t="s">
        <v>25501</v>
      </c>
    </row>
    <row r="11621" spans="1:5">
      <c r="A11621" s="15">
        <v>9787206201035</v>
      </c>
      <c r="B11621" s="16" t="s">
        <v>25503</v>
      </c>
      <c r="C11621" s="16" t="s">
        <v>25504</v>
      </c>
      <c r="D11621" s="16" t="s">
        <v>859</v>
      </c>
      <c r="E11621" s="16" t="s">
        <v>25505</v>
      </c>
    </row>
    <row r="11622" spans="1:5">
      <c r="A11622" s="15">
        <v>9787574217966</v>
      </c>
      <c r="B11622" s="17" t="s">
        <v>25506</v>
      </c>
      <c r="C11622" s="17" t="s">
        <v>25507</v>
      </c>
      <c r="D11622" s="17" t="s">
        <v>144</v>
      </c>
      <c r="E11622" s="17" t="s">
        <v>25508</v>
      </c>
    </row>
    <row r="11623" spans="1:5">
      <c r="A11623" s="13">
        <v>9787511473479</v>
      </c>
      <c r="B11623" s="18" t="s">
        <v>25509</v>
      </c>
      <c r="C11623" s="18" t="s">
        <v>25510</v>
      </c>
      <c r="D11623" s="18" t="s">
        <v>313</v>
      </c>
      <c r="E11623" s="18" t="s">
        <v>25511</v>
      </c>
    </row>
    <row r="11624" spans="1:5">
      <c r="A11624" s="20">
        <v>9787565849978</v>
      </c>
      <c r="B11624" s="21" t="s">
        <v>25512</v>
      </c>
      <c r="C11624" s="21" t="s">
        <v>25513</v>
      </c>
      <c r="D11624" s="21" t="s">
        <v>1104</v>
      </c>
      <c r="E11624" s="21" t="s">
        <v>25514</v>
      </c>
    </row>
    <row r="11625" spans="1:5">
      <c r="A11625" s="15">
        <v>9787511473424</v>
      </c>
      <c r="B11625" s="17" t="s">
        <v>25515</v>
      </c>
      <c r="C11625" s="17" t="s">
        <v>25516</v>
      </c>
      <c r="D11625" s="17" t="s">
        <v>313</v>
      </c>
      <c r="E11625" s="17" t="s">
        <v>15045</v>
      </c>
    </row>
    <row r="11626" spans="1:5">
      <c r="A11626" s="15">
        <v>9787576327885</v>
      </c>
      <c r="B11626" s="16" t="s">
        <v>25517</v>
      </c>
      <c r="C11626" s="16" t="s">
        <v>25518</v>
      </c>
      <c r="D11626" s="16" t="s">
        <v>18218</v>
      </c>
      <c r="E11626" s="16" t="s">
        <v>25519</v>
      </c>
    </row>
    <row r="11627" spans="1:5">
      <c r="A11627" s="20">
        <v>9787230074780</v>
      </c>
      <c r="B11627" s="21" t="s">
        <v>25520</v>
      </c>
      <c r="C11627" s="21" t="s">
        <v>25521</v>
      </c>
      <c r="D11627" s="21" t="s">
        <v>396</v>
      </c>
      <c r="E11627" s="21" t="s">
        <v>13859</v>
      </c>
    </row>
    <row r="11628" spans="1:5">
      <c r="A11628" s="13">
        <v>9787523120033</v>
      </c>
      <c r="B11628" s="18" t="s">
        <v>25522</v>
      </c>
      <c r="C11628" s="18" t="s">
        <v>441</v>
      </c>
      <c r="D11628" s="18" t="s">
        <v>372</v>
      </c>
      <c r="E11628" s="18" t="s">
        <v>20080</v>
      </c>
    </row>
    <row r="11629" spans="1:5">
      <c r="A11629" s="15">
        <v>9787522527987</v>
      </c>
      <c r="B11629" s="16" t="s">
        <v>25523</v>
      </c>
      <c r="C11629" s="16" t="s">
        <v>25524</v>
      </c>
      <c r="D11629" s="16" t="s">
        <v>45</v>
      </c>
      <c r="E11629" s="16" t="s">
        <v>20182</v>
      </c>
    </row>
    <row r="11630" spans="1:5">
      <c r="A11630" s="20">
        <v>9787573122629</v>
      </c>
      <c r="B11630" s="21" t="s">
        <v>25525</v>
      </c>
      <c r="C11630" s="21" t="s">
        <v>25526</v>
      </c>
      <c r="D11630" s="21" t="s">
        <v>34</v>
      </c>
      <c r="E11630" s="21" t="s">
        <v>14310</v>
      </c>
    </row>
    <row r="11631" spans="1:5">
      <c r="A11631" s="20">
        <v>9787520538626</v>
      </c>
      <c r="B11631" s="21" t="s">
        <v>25527</v>
      </c>
      <c r="C11631" s="21" t="s">
        <v>4164</v>
      </c>
      <c r="D11631" s="21" t="s">
        <v>700</v>
      </c>
      <c r="E11631" s="21" t="s">
        <v>12455</v>
      </c>
    </row>
    <row r="11632" spans="1:5">
      <c r="A11632" s="15">
        <v>9787547450994</v>
      </c>
      <c r="B11632" s="17" t="s">
        <v>25528</v>
      </c>
      <c r="C11632" s="17" t="s">
        <v>25529</v>
      </c>
      <c r="D11632" s="17" t="s">
        <v>13015</v>
      </c>
      <c r="E11632" s="17" t="s">
        <v>25530</v>
      </c>
    </row>
    <row r="11633" spans="1:5">
      <c r="A11633" s="15">
        <v>9787505757226</v>
      </c>
      <c r="B11633" s="16" t="s">
        <v>25531</v>
      </c>
      <c r="C11633" s="16" t="s">
        <v>25532</v>
      </c>
      <c r="D11633" s="16" t="s">
        <v>446</v>
      </c>
      <c r="E11633" s="16" t="s">
        <v>149</v>
      </c>
    </row>
    <row r="11634" spans="1:5">
      <c r="A11634" s="13">
        <v>9787513951197</v>
      </c>
      <c r="B11634" s="18" t="s">
        <v>25533</v>
      </c>
      <c r="C11634" s="18" t="s">
        <v>25534</v>
      </c>
      <c r="D11634" s="18" t="s">
        <v>368</v>
      </c>
      <c r="E11634" s="18" t="s">
        <v>12191</v>
      </c>
    </row>
    <row r="11635" spans="1:5">
      <c r="A11635" s="15">
        <v>9787522128955</v>
      </c>
      <c r="B11635" s="16" t="s">
        <v>25535</v>
      </c>
      <c r="C11635" s="16" t="s">
        <v>25536</v>
      </c>
      <c r="D11635" s="16" t="s">
        <v>559</v>
      </c>
      <c r="E11635" s="16" t="s">
        <v>25537</v>
      </c>
    </row>
    <row r="11636" spans="1:5">
      <c r="A11636" s="15">
        <v>9787576325430</v>
      </c>
      <c r="B11636" s="16" t="s">
        <v>25538</v>
      </c>
      <c r="C11636" s="16" t="s">
        <v>25539</v>
      </c>
      <c r="D11636" s="16" t="s">
        <v>453</v>
      </c>
      <c r="E11636" s="16" t="s">
        <v>25540</v>
      </c>
    </row>
    <row r="11637" spans="1:5">
      <c r="A11637" s="15">
        <v>9787807706540</v>
      </c>
      <c r="B11637" s="17" t="s">
        <v>25541</v>
      </c>
      <c r="C11637" s="17" t="s">
        <v>25542</v>
      </c>
      <c r="D11637" s="17" t="s">
        <v>727</v>
      </c>
      <c r="E11637" s="17" t="s">
        <v>24905</v>
      </c>
    </row>
    <row r="11638" spans="1:5">
      <c r="A11638" s="15">
        <v>9787549640157</v>
      </c>
      <c r="B11638" s="16" t="s">
        <v>25543</v>
      </c>
      <c r="C11638" s="16" t="s">
        <v>25455</v>
      </c>
      <c r="D11638" s="16" t="s">
        <v>612</v>
      </c>
      <c r="E11638" s="16" t="s">
        <v>11977</v>
      </c>
    </row>
    <row r="11639" spans="1:5">
      <c r="A11639" s="20">
        <v>9787520536264</v>
      </c>
      <c r="B11639" s="21" t="s">
        <v>25544</v>
      </c>
      <c r="C11639" s="21" t="s">
        <v>25545</v>
      </c>
      <c r="D11639" s="21" t="s">
        <v>700</v>
      </c>
      <c r="E11639" s="21" t="s">
        <v>25546</v>
      </c>
    </row>
    <row r="11640" spans="1:5">
      <c r="A11640" s="15">
        <v>9787546430232</v>
      </c>
      <c r="B11640" s="16" t="s">
        <v>25547</v>
      </c>
      <c r="C11640" s="16" t="s">
        <v>25548</v>
      </c>
      <c r="D11640" s="16" t="s">
        <v>1346</v>
      </c>
      <c r="E11640" s="16" t="s">
        <v>25549</v>
      </c>
    </row>
    <row r="11641" spans="1:5">
      <c r="A11641" s="15">
        <v>9787522139630</v>
      </c>
      <c r="B11641" s="17" t="s">
        <v>25550</v>
      </c>
      <c r="C11641" s="17" t="s">
        <v>25551</v>
      </c>
      <c r="D11641" s="17" t="s">
        <v>559</v>
      </c>
      <c r="E11641" s="17" t="s">
        <v>25552</v>
      </c>
    </row>
    <row r="11642" spans="1:5">
      <c r="A11642" s="15">
        <v>9787569445145</v>
      </c>
      <c r="B11642" s="16" t="s">
        <v>25553</v>
      </c>
      <c r="C11642" s="16" t="s">
        <v>25554</v>
      </c>
      <c r="D11642" s="16" t="s">
        <v>1382</v>
      </c>
      <c r="E11642" s="16" t="s">
        <v>12191</v>
      </c>
    </row>
    <row r="11643" spans="1:5">
      <c r="A11643" s="20">
        <v>9787573120823</v>
      </c>
      <c r="B11643" s="21" t="s">
        <v>25555</v>
      </c>
      <c r="C11643" s="21" t="s">
        <v>25556</v>
      </c>
      <c r="D11643" s="21" t="s">
        <v>34</v>
      </c>
      <c r="E11643" s="21" t="s">
        <v>8383</v>
      </c>
    </row>
    <row r="11644" spans="1:5">
      <c r="A11644" s="15">
        <v>9787552708851</v>
      </c>
      <c r="B11644" s="16" t="s">
        <v>25557</v>
      </c>
      <c r="C11644" s="16" t="s">
        <v>2387</v>
      </c>
      <c r="D11644" s="16" t="s">
        <v>2388</v>
      </c>
      <c r="E11644" s="16" t="s">
        <v>11977</v>
      </c>
    </row>
    <row r="11645" spans="1:5">
      <c r="A11645" s="15">
        <v>9787570131792</v>
      </c>
      <c r="B11645" s="16" t="s">
        <v>25558</v>
      </c>
      <c r="C11645" s="16" t="s">
        <v>25559</v>
      </c>
      <c r="D11645" s="16" t="s">
        <v>325</v>
      </c>
      <c r="E11645" s="16" t="s">
        <v>21942</v>
      </c>
    </row>
    <row r="11646" spans="1:5">
      <c r="A11646" s="20">
        <v>9787507558364</v>
      </c>
      <c r="B11646" s="21" t="s">
        <v>25560</v>
      </c>
      <c r="C11646" s="21" t="s">
        <v>25561</v>
      </c>
      <c r="D11646" s="21" t="s">
        <v>49</v>
      </c>
      <c r="E11646" s="21" t="s">
        <v>19676</v>
      </c>
    </row>
    <row r="11647" spans="1:5">
      <c r="A11647" s="13">
        <v>9787558596629</v>
      </c>
      <c r="B11647" s="18" t="s">
        <v>25562</v>
      </c>
      <c r="C11647" s="18" t="s">
        <v>25563</v>
      </c>
      <c r="D11647" s="18" t="s">
        <v>309</v>
      </c>
      <c r="E11647" s="18" t="s">
        <v>25564</v>
      </c>
    </row>
    <row r="11648" spans="1:5">
      <c r="A11648" s="15">
        <v>9787576354232</v>
      </c>
      <c r="B11648" s="16" t="s">
        <v>25565</v>
      </c>
      <c r="C11648" s="16" t="s">
        <v>25563</v>
      </c>
      <c r="D11648" s="16" t="s">
        <v>453</v>
      </c>
      <c r="E11648" s="16" t="s">
        <v>25566</v>
      </c>
    </row>
    <row r="11649" spans="1:5">
      <c r="A11649" s="15">
        <v>9787506898881</v>
      </c>
      <c r="B11649" s="16" t="s">
        <v>25567</v>
      </c>
      <c r="C11649" s="16" t="s">
        <v>25568</v>
      </c>
      <c r="D11649" s="16" t="s">
        <v>731</v>
      </c>
      <c r="E11649" s="16" t="s">
        <v>25569</v>
      </c>
    </row>
    <row r="11650" spans="1:5">
      <c r="A11650" s="20">
        <v>9787230050012</v>
      </c>
      <c r="B11650" s="21" t="s">
        <v>25570</v>
      </c>
      <c r="C11650" s="21" t="s">
        <v>25571</v>
      </c>
      <c r="D11650" s="21" t="s">
        <v>396</v>
      </c>
      <c r="E11650" s="21" t="s">
        <v>25572</v>
      </c>
    </row>
    <row r="11651" spans="1:5">
      <c r="A11651" s="15">
        <v>9787564248413</v>
      </c>
      <c r="B11651" s="17" t="s">
        <v>25573</v>
      </c>
      <c r="C11651" s="17" t="s">
        <v>25574</v>
      </c>
      <c r="D11651" s="17" t="s">
        <v>105</v>
      </c>
      <c r="E11651" s="17" t="s">
        <v>25575</v>
      </c>
    </row>
    <row r="11652" spans="1:5">
      <c r="A11652" s="15">
        <v>9787302649809</v>
      </c>
      <c r="B11652" s="17" t="s">
        <v>25576</v>
      </c>
      <c r="C11652" s="17" t="s">
        <v>25577</v>
      </c>
      <c r="D11652" s="17" t="s">
        <v>80</v>
      </c>
      <c r="E11652" s="17" t="s">
        <v>25578</v>
      </c>
    </row>
    <row r="11653" spans="1:5">
      <c r="A11653" s="15">
        <v>9787520827706</v>
      </c>
      <c r="B11653" s="16" t="s">
        <v>25579</v>
      </c>
      <c r="C11653" s="16" t="s">
        <v>25580</v>
      </c>
      <c r="D11653" s="16" t="s">
        <v>481</v>
      </c>
      <c r="E11653" s="16" t="s">
        <v>19501</v>
      </c>
    </row>
    <row r="11654" spans="1:5">
      <c r="A11654" s="15">
        <v>9787807735960</v>
      </c>
      <c r="B11654" s="17" t="s">
        <v>25581</v>
      </c>
      <c r="C11654" s="17" t="s">
        <v>1014</v>
      </c>
      <c r="D11654" s="17" t="s">
        <v>1015</v>
      </c>
      <c r="E11654" s="17" t="s">
        <v>11755</v>
      </c>
    </row>
    <row r="11655" spans="1:5">
      <c r="A11655" s="15">
        <v>9787547299302</v>
      </c>
      <c r="B11655" s="16" t="s">
        <v>25582</v>
      </c>
      <c r="C11655" s="16" t="s">
        <v>7154</v>
      </c>
      <c r="D11655" s="16" t="s">
        <v>926</v>
      </c>
      <c r="E11655" s="16" t="s">
        <v>12139</v>
      </c>
    </row>
    <row r="11656" spans="1:5">
      <c r="A11656" s="15">
        <v>9787554626290</v>
      </c>
      <c r="B11656" s="16" t="s">
        <v>25583</v>
      </c>
      <c r="C11656" s="16" t="s">
        <v>25584</v>
      </c>
      <c r="D11656" s="16" t="s">
        <v>646</v>
      </c>
      <c r="E11656" s="16" t="s">
        <v>14367</v>
      </c>
    </row>
    <row r="11657" spans="1:5">
      <c r="A11657" s="15">
        <v>9787521758672</v>
      </c>
      <c r="B11657" s="16" t="s">
        <v>25585</v>
      </c>
      <c r="C11657" s="16" t="s">
        <v>25586</v>
      </c>
      <c r="D11657" s="16" t="s">
        <v>902</v>
      </c>
      <c r="E11657" s="16" t="s">
        <v>25587</v>
      </c>
    </row>
    <row r="11658" spans="1:5">
      <c r="A11658" s="20">
        <v>9787559678775</v>
      </c>
      <c r="B11658" s="21" t="s">
        <v>25588</v>
      </c>
      <c r="C11658" s="21" t="s">
        <v>25589</v>
      </c>
      <c r="D11658" s="21" t="s">
        <v>393</v>
      </c>
      <c r="E11658" s="21" t="s">
        <v>25590</v>
      </c>
    </row>
    <row r="11659" spans="1:5">
      <c r="A11659" s="15">
        <v>9787512065925</v>
      </c>
      <c r="B11659" s="17" t="s">
        <v>25591</v>
      </c>
      <c r="C11659" s="17" t="s">
        <v>25592</v>
      </c>
      <c r="D11659" s="17" t="s">
        <v>99</v>
      </c>
      <c r="E11659" s="17" t="s">
        <v>13390</v>
      </c>
    </row>
    <row r="11660" spans="1:5">
      <c r="A11660" s="15">
        <v>9787522641058</v>
      </c>
      <c r="B11660" s="17" t="s">
        <v>25593</v>
      </c>
      <c r="C11660" s="17" t="s">
        <v>13866</v>
      </c>
      <c r="D11660" s="17" t="s">
        <v>535</v>
      </c>
      <c r="E11660" s="17" t="s">
        <v>12761</v>
      </c>
    </row>
    <row r="11661" spans="1:5">
      <c r="A11661" s="15">
        <v>9787522535999</v>
      </c>
      <c r="B11661" s="17" t="s">
        <v>25594</v>
      </c>
      <c r="C11661" s="17" t="s">
        <v>25595</v>
      </c>
      <c r="D11661" s="17" t="s">
        <v>45</v>
      </c>
      <c r="E11661" s="17" t="s">
        <v>1546</v>
      </c>
    </row>
    <row r="11662" spans="1:5">
      <c r="A11662" s="15">
        <v>9787576849301</v>
      </c>
      <c r="B11662" s="17" t="s">
        <v>25596</v>
      </c>
      <c r="C11662" s="17" t="s">
        <v>25597</v>
      </c>
      <c r="D11662" s="17" t="s">
        <v>12</v>
      </c>
      <c r="E11662" s="17" t="s">
        <v>25406</v>
      </c>
    </row>
    <row r="11663" spans="1:5">
      <c r="A11663" s="13">
        <v>9787576827095</v>
      </c>
      <c r="B11663" s="18" t="s">
        <v>25598</v>
      </c>
      <c r="C11663" s="18" t="s">
        <v>25599</v>
      </c>
      <c r="D11663" s="18" t="s">
        <v>12</v>
      </c>
      <c r="E11663" s="18" t="s">
        <v>16658</v>
      </c>
    </row>
    <row r="11664" spans="1:5">
      <c r="A11664" s="15">
        <v>9787576903737</v>
      </c>
      <c r="B11664" s="17" t="s">
        <v>25600</v>
      </c>
      <c r="C11664" s="17" t="s">
        <v>25601</v>
      </c>
      <c r="D11664" s="17" t="s">
        <v>1326</v>
      </c>
      <c r="E11664" s="17" t="s">
        <v>5218</v>
      </c>
    </row>
    <row r="11665" spans="1:5">
      <c r="A11665" s="15">
        <v>9787559138033</v>
      </c>
      <c r="B11665" s="17" t="s">
        <v>25602</v>
      </c>
      <c r="C11665" s="17" t="s">
        <v>25603</v>
      </c>
      <c r="D11665" s="17" t="s">
        <v>2106</v>
      </c>
      <c r="E11665" s="17" t="s">
        <v>397</v>
      </c>
    </row>
    <row r="11666" spans="1:5">
      <c r="A11666" s="15">
        <v>9787556526819</v>
      </c>
      <c r="B11666" s="17" t="s">
        <v>25604</v>
      </c>
      <c r="C11666" s="17" t="s">
        <v>25605</v>
      </c>
      <c r="D11666" s="17" t="s">
        <v>687</v>
      </c>
      <c r="E11666" s="17" t="s">
        <v>14819</v>
      </c>
    </row>
    <row r="11667" spans="1:5">
      <c r="A11667" s="15">
        <v>9787567433861</v>
      </c>
      <c r="B11667" s="16" t="s">
        <v>25606</v>
      </c>
      <c r="C11667" s="16" t="s">
        <v>25607</v>
      </c>
      <c r="D11667" s="16" t="s">
        <v>4004</v>
      </c>
      <c r="E11667" s="16" t="s">
        <v>20332</v>
      </c>
    </row>
    <row r="11668" spans="1:5">
      <c r="A11668" s="15">
        <v>9787519483258</v>
      </c>
      <c r="B11668" s="23" t="s">
        <v>25608</v>
      </c>
      <c r="C11668" s="16" t="s">
        <v>25609</v>
      </c>
      <c r="D11668" s="16" t="s">
        <v>935</v>
      </c>
      <c r="E11668" s="16" t="s">
        <v>23921</v>
      </c>
    </row>
    <row r="11669" spans="1:5">
      <c r="A11669" s="15">
        <v>9787573166180</v>
      </c>
      <c r="B11669" s="17" t="s">
        <v>25610</v>
      </c>
      <c r="C11669" s="17" t="s">
        <v>25611</v>
      </c>
      <c r="D11669" s="17" t="s">
        <v>34</v>
      </c>
      <c r="E11669" s="17" t="s">
        <v>11849</v>
      </c>
    </row>
    <row r="11670" spans="1:5">
      <c r="A11670" s="15">
        <v>9787109315976</v>
      </c>
      <c r="B11670" s="16" t="s">
        <v>25612</v>
      </c>
      <c r="C11670" s="16" t="s">
        <v>25613</v>
      </c>
      <c r="D11670" s="16" t="s">
        <v>57</v>
      </c>
      <c r="E11670" s="16" t="s">
        <v>25614</v>
      </c>
    </row>
    <row r="11671" spans="1:5">
      <c r="A11671" s="15">
        <v>9787517144540</v>
      </c>
      <c r="B11671" s="17" t="s">
        <v>25615</v>
      </c>
      <c r="C11671" s="17" t="s">
        <v>25616</v>
      </c>
      <c r="D11671" s="17" t="s">
        <v>750</v>
      </c>
      <c r="E11671" s="17" t="s">
        <v>12927</v>
      </c>
    </row>
    <row r="11672" spans="1:5">
      <c r="A11672" s="15">
        <v>9787300314778</v>
      </c>
      <c r="B11672" s="17" t="s">
        <v>25617</v>
      </c>
      <c r="C11672" s="17" t="s">
        <v>25618</v>
      </c>
      <c r="D11672" s="17" t="s">
        <v>694</v>
      </c>
      <c r="E11672" s="17" t="s">
        <v>25619</v>
      </c>
    </row>
    <row r="11673" spans="1:5">
      <c r="A11673" s="15">
        <v>9787230093552</v>
      </c>
      <c r="B11673" s="17" t="s">
        <v>25620</v>
      </c>
      <c r="C11673" s="17" t="s">
        <v>25621</v>
      </c>
      <c r="D11673" s="17" t="s">
        <v>396</v>
      </c>
      <c r="E11673" s="17" t="s">
        <v>25622</v>
      </c>
    </row>
    <row r="11674" spans="1:5">
      <c r="A11674" s="15">
        <v>9787523104163</v>
      </c>
      <c r="B11674" s="16" t="s">
        <v>25623</v>
      </c>
      <c r="C11674" s="16" t="s">
        <v>25624</v>
      </c>
      <c r="D11674" s="16" t="s">
        <v>372</v>
      </c>
      <c r="E11674" s="16" t="s">
        <v>17144</v>
      </c>
    </row>
    <row r="11675" spans="1:5">
      <c r="A11675" s="15">
        <v>9787551332170</v>
      </c>
      <c r="B11675" s="17" t="s">
        <v>25625</v>
      </c>
      <c r="C11675" s="17" t="s">
        <v>25626</v>
      </c>
      <c r="D11675" s="17" t="s">
        <v>620</v>
      </c>
      <c r="E11675" s="17" t="s">
        <v>14049</v>
      </c>
    </row>
    <row r="11676" spans="1:5">
      <c r="A11676" s="13">
        <v>9787807709244</v>
      </c>
      <c r="B11676" s="14" t="s">
        <v>25627</v>
      </c>
      <c r="C11676" s="14" t="s">
        <v>19725</v>
      </c>
      <c r="D11676" s="14" t="s">
        <v>727</v>
      </c>
      <c r="E11676" s="14" t="s">
        <v>12191</v>
      </c>
    </row>
    <row r="11677" spans="1:5">
      <c r="A11677" s="15">
        <v>9787574116689</v>
      </c>
      <c r="B11677" s="17" t="s">
        <v>25628</v>
      </c>
      <c r="C11677" s="17" t="s">
        <v>25629</v>
      </c>
      <c r="D11677" s="17" t="s">
        <v>7999</v>
      </c>
      <c r="E11677" s="17" t="s">
        <v>25630</v>
      </c>
    </row>
    <row r="11678" spans="1:5">
      <c r="A11678" s="13">
        <v>9787574432147</v>
      </c>
      <c r="B11678" s="14" t="s">
        <v>25631</v>
      </c>
      <c r="C11678" s="14" t="s">
        <v>25632</v>
      </c>
      <c r="D11678" s="14" t="s">
        <v>252</v>
      </c>
      <c r="E11678" s="14" t="s">
        <v>12412</v>
      </c>
    </row>
    <row r="11679" spans="1:5">
      <c r="A11679" s="13">
        <v>9787558596292</v>
      </c>
      <c r="B11679" s="18" t="s">
        <v>25633</v>
      </c>
      <c r="C11679" s="18" t="s">
        <v>11595</v>
      </c>
      <c r="D11679" s="18" t="s">
        <v>309</v>
      </c>
      <c r="E11679" s="18" t="s">
        <v>11755</v>
      </c>
    </row>
    <row r="11680" spans="1:5">
      <c r="A11680" s="15">
        <v>9787545590197</v>
      </c>
      <c r="B11680" s="17" t="s">
        <v>25634</v>
      </c>
      <c r="C11680" s="17" t="s">
        <v>19692</v>
      </c>
      <c r="D11680" s="17" t="s">
        <v>342</v>
      </c>
      <c r="E11680" s="17" t="s">
        <v>25635</v>
      </c>
    </row>
    <row r="11681" spans="1:5">
      <c r="A11681" s="15">
        <v>9787807736837</v>
      </c>
      <c r="B11681" s="17" t="s">
        <v>25636</v>
      </c>
      <c r="C11681" s="17" t="s">
        <v>12380</v>
      </c>
      <c r="D11681" s="17" t="s">
        <v>1015</v>
      </c>
      <c r="E11681" s="17" t="s">
        <v>12943</v>
      </c>
    </row>
    <row r="11682" spans="1:5">
      <c r="A11682" s="15">
        <v>9787504390745</v>
      </c>
      <c r="B11682" s="16" t="s">
        <v>25637</v>
      </c>
      <c r="C11682" s="16" t="s">
        <v>25638</v>
      </c>
      <c r="D11682" s="16" t="s">
        <v>216</v>
      </c>
      <c r="E11682" s="16" t="s">
        <v>761</v>
      </c>
    </row>
    <row r="11683" spans="1:5">
      <c r="A11683" s="15">
        <v>9787573148346</v>
      </c>
      <c r="B11683" s="17" t="s">
        <v>25639</v>
      </c>
      <c r="C11683" s="17" t="s">
        <v>25640</v>
      </c>
      <c r="D11683" s="17" t="s">
        <v>34</v>
      </c>
      <c r="E11683" s="17" t="s">
        <v>7225</v>
      </c>
    </row>
    <row r="11684" spans="1:5">
      <c r="A11684" s="15">
        <v>9787574402645</v>
      </c>
      <c r="B11684" s="16" t="s">
        <v>25641</v>
      </c>
      <c r="C11684" s="16" t="s">
        <v>25642</v>
      </c>
      <c r="D11684" s="16" t="s">
        <v>252</v>
      </c>
      <c r="E11684" s="16" t="s">
        <v>14720</v>
      </c>
    </row>
    <row r="11685" spans="1:5">
      <c r="A11685" s="15">
        <v>9787574402713</v>
      </c>
      <c r="B11685" s="16" t="s">
        <v>25643</v>
      </c>
      <c r="C11685" s="16" t="s">
        <v>25644</v>
      </c>
      <c r="D11685" s="16" t="s">
        <v>252</v>
      </c>
      <c r="E11685" s="16" t="s">
        <v>14720</v>
      </c>
    </row>
    <row r="11686" spans="1:5">
      <c r="A11686" s="15">
        <v>9787522140070</v>
      </c>
      <c r="B11686" s="17" t="s">
        <v>25645</v>
      </c>
      <c r="C11686" s="17" t="s">
        <v>25646</v>
      </c>
      <c r="D11686" s="17" t="s">
        <v>559</v>
      </c>
      <c r="E11686" s="17" t="s">
        <v>25647</v>
      </c>
    </row>
    <row r="11687" spans="1:5">
      <c r="A11687" s="15">
        <v>9787574405400</v>
      </c>
      <c r="B11687" s="16" t="s">
        <v>25648</v>
      </c>
      <c r="C11687" s="16" t="s">
        <v>25649</v>
      </c>
      <c r="D11687" s="16" t="s">
        <v>252</v>
      </c>
      <c r="E11687" s="16" t="s">
        <v>25650</v>
      </c>
    </row>
    <row r="11688" spans="1:5">
      <c r="A11688" s="15">
        <v>9787574405417</v>
      </c>
      <c r="B11688" s="16" t="s">
        <v>25651</v>
      </c>
      <c r="C11688" s="16" t="s">
        <v>25652</v>
      </c>
      <c r="D11688" s="16" t="s">
        <v>25653</v>
      </c>
      <c r="E11688" s="16" t="s">
        <v>25650</v>
      </c>
    </row>
    <row r="11689" spans="1:5">
      <c r="A11689" s="15">
        <v>9787573142948</v>
      </c>
      <c r="B11689" s="16" t="s">
        <v>25654</v>
      </c>
      <c r="C11689" s="16" t="s">
        <v>25655</v>
      </c>
      <c r="D11689" s="16" t="s">
        <v>34</v>
      </c>
      <c r="E11689" s="16" t="s">
        <v>14720</v>
      </c>
    </row>
    <row r="11690" spans="1:5">
      <c r="A11690" s="15">
        <v>9787574402720</v>
      </c>
      <c r="B11690" s="16" t="s">
        <v>25656</v>
      </c>
      <c r="C11690" s="16" t="s">
        <v>25657</v>
      </c>
      <c r="D11690" s="16" t="s">
        <v>252</v>
      </c>
      <c r="E11690" s="16" t="s">
        <v>13080</v>
      </c>
    </row>
    <row r="11691" spans="1:5">
      <c r="A11691" s="15">
        <v>9787574402737</v>
      </c>
      <c r="B11691" s="17" t="s">
        <v>25658</v>
      </c>
      <c r="C11691" s="17" t="s">
        <v>25659</v>
      </c>
      <c r="D11691" s="17" t="s">
        <v>252</v>
      </c>
      <c r="E11691" s="17" t="s">
        <v>13080</v>
      </c>
    </row>
    <row r="11692" spans="1:5">
      <c r="A11692" s="15">
        <v>9787563988990</v>
      </c>
      <c r="B11692" s="17" t="s">
        <v>25660</v>
      </c>
      <c r="C11692" s="17" t="s">
        <v>25661</v>
      </c>
      <c r="D11692" s="17" t="s">
        <v>423</v>
      </c>
      <c r="E11692" s="17" t="s">
        <v>13080</v>
      </c>
    </row>
    <row r="11693" spans="1:5">
      <c r="A11693" s="15">
        <v>9787500177272</v>
      </c>
      <c r="B11693" s="17" t="s">
        <v>25662</v>
      </c>
      <c r="C11693" s="17" t="s">
        <v>25663</v>
      </c>
      <c r="D11693" s="17" t="s">
        <v>1177</v>
      </c>
      <c r="E11693" s="17" t="s">
        <v>14720</v>
      </c>
    </row>
    <row r="11694" spans="1:5">
      <c r="A11694" s="15">
        <v>9787230045599</v>
      </c>
      <c r="B11694" s="16" t="s">
        <v>25664</v>
      </c>
      <c r="C11694" s="16" t="s">
        <v>25665</v>
      </c>
      <c r="D11694" s="16" t="s">
        <v>396</v>
      </c>
      <c r="E11694" s="16" t="s">
        <v>14720</v>
      </c>
    </row>
    <row r="11695" spans="1:5">
      <c r="A11695" s="15">
        <v>9787563988303</v>
      </c>
      <c r="B11695" s="17" t="s">
        <v>25666</v>
      </c>
      <c r="C11695" s="17" t="s">
        <v>25667</v>
      </c>
      <c r="D11695" s="17" t="s">
        <v>423</v>
      </c>
      <c r="E11695" s="17" t="s">
        <v>14720</v>
      </c>
    </row>
    <row r="11696" spans="1:5">
      <c r="A11696" s="15">
        <v>9787567436701</v>
      </c>
      <c r="B11696" s="17" t="s">
        <v>25668</v>
      </c>
      <c r="C11696" s="17" t="s">
        <v>25669</v>
      </c>
      <c r="D11696" s="17" t="s">
        <v>4004</v>
      </c>
      <c r="E11696" s="17" t="s">
        <v>13080</v>
      </c>
    </row>
    <row r="11697" spans="1:5">
      <c r="A11697" s="15">
        <v>9787519614577</v>
      </c>
      <c r="B11697" s="17" t="s">
        <v>25670</v>
      </c>
      <c r="C11697" s="17" t="s">
        <v>25671</v>
      </c>
      <c r="D11697" s="17" t="s">
        <v>862</v>
      </c>
      <c r="E11697" s="17" t="s">
        <v>13080</v>
      </c>
    </row>
    <row r="11698" spans="1:5">
      <c r="A11698" s="15">
        <v>9787574402126</v>
      </c>
      <c r="B11698" s="16" t="s">
        <v>25672</v>
      </c>
      <c r="C11698" s="16" t="s">
        <v>25673</v>
      </c>
      <c r="D11698" s="16" t="s">
        <v>252</v>
      </c>
      <c r="E11698" s="16" t="s">
        <v>24485</v>
      </c>
    </row>
    <row r="11699" spans="1:5">
      <c r="A11699" s="15">
        <v>9787548487425</v>
      </c>
      <c r="B11699" s="17" t="s">
        <v>25674</v>
      </c>
      <c r="C11699" s="17" t="s">
        <v>25675</v>
      </c>
      <c r="D11699" s="17" t="s">
        <v>1136</v>
      </c>
      <c r="E11699" s="17" t="s">
        <v>24485</v>
      </c>
    </row>
    <row r="11700" spans="1:5">
      <c r="A11700" s="13">
        <v>9787516931219</v>
      </c>
      <c r="B11700" s="18" t="s">
        <v>25676</v>
      </c>
      <c r="C11700" s="18" t="s">
        <v>25677</v>
      </c>
      <c r="D11700" s="18" t="s">
        <v>1835</v>
      </c>
      <c r="E11700" s="18" t="s">
        <v>11932</v>
      </c>
    </row>
    <row r="11701" spans="1:5">
      <c r="A11701" s="15">
        <v>9787511475718</v>
      </c>
      <c r="B11701" s="16" t="s">
        <v>25678</v>
      </c>
      <c r="C11701" s="16" t="s">
        <v>25679</v>
      </c>
      <c r="D11701" s="16" t="s">
        <v>313</v>
      </c>
      <c r="E11701" s="16" t="s">
        <v>945</v>
      </c>
    </row>
    <row r="11702" spans="1:5">
      <c r="A11702" s="15">
        <v>9787218170053</v>
      </c>
      <c r="B11702" s="17" t="s">
        <v>25680</v>
      </c>
      <c r="C11702" s="17" t="s">
        <v>25681</v>
      </c>
      <c r="D11702" s="17" t="s">
        <v>1471</v>
      </c>
      <c r="E11702" s="17" t="s">
        <v>12645</v>
      </c>
    </row>
    <row r="11703" spans="1:5">
      <c r="A11703" s="15">
        <v>9787301342183</v>
      </c>
      <c r="B11703" s="17" t="s">
        <v>25682</v>
      </c>
      <c r="C11703" s="17" t="s">
        <v>25683</v>
      </c>
      <c r="D11703" s="17" t="s">
        <v>12601</v>
      </c>
      <c r="E11703" s="17" t="s">
        <v>25684</v>
      </c>
    </row>
    <row r="11704" spans="1:5">
      <c r="A11704" s="20">
        <v>9787573162731</v>
      </c>
      <c r="B11704" s="21" t="s">
        <v>25685</v>
      </c>
      <c r="C11704" s="21" t="s">
        <v>320</v>
      </c>
      <c r="D11704" s="21" t="s">
        <v>34</v>
      </c>
      <c r="E11704" s="21" t="s">
        <v>11977</v>
      </c>
    </row>
    <row r="11705" spans="1:5">
      <c r="A11705" s="15">
        <v>9787213118241</v>
      </c>
      <c r="B11705" s="17" t="s">
        <v>25686</v>
      </c>
      <c r="C11705" s="17" t="s">
        <v>25687</v>
      </c>
      <c r="D11705" s="17" t="s">
        <v>16</v>
      </c>
      <c r="E11705" s="17" t="s">
        <v>14710</v>
      </c>
    </row>
    <row r="11706" spans="1:5">
      <c r="A11706" s="15">
        <v>9787547329092</v>
      </c>
      <c r="B11706" s="17" t="s">
        <v>25688</v>
      </c>
      <c r="C11706" s="17" t="s">
        <v>25689</v>
      </c>
      <c r="D11706" s="17" t="s">
        <v>813</v>
      </c>
      <c r="E11706" s="17" t="s">
        <v>10995</v>
      </c>
    </row>
    <row r="11707" spans="1:5">
      <c r="A11707" s="15">
        <v>9787577225074</v>
      </c>
      <c r="B11707" s="17" t="s">
        <v>25690</v>
      </c>
      <c r="C11707" s="17" t="s">
        <v>25691</v>
      </c>
      <c r="D11707" s="17" t="s">
        <v>1554</v>
      </c>
      <c r="E11707" s="17" t="s">
        <v>25692</v>
      </c>
    </row>
    <row r="11708" spans="1:5">
      <c r="A11708" s="15">
        <v>9787576817331</v>
      </c>
      <c r="B11708" s="17" t="s">
        <v>25693</v>
      </c>
      <c r="C11708" s="17" t="s">
        <v>25694</v>
      </c>
      <c r="D11708" s="17" t="s">
        <v>12</v>
      </c>
      <c r="E11708" s="17" t="s">
        <v>23774</v>
      </c>
    </row>
    <row r="11709" spans="1:5">
      <c r="A11709" s="15">
        <v>9787520549608</v>
      </c>
      <c r="B11709" s="17" t="s">
        <v>25695</v>
      </c>
      <c r="C11709" s="17" t="s">
        <v>25696</v>
      </c>
      <c r="D11709" s="17" t="s">
        <v>700</v>
      </c>
      <c r="E11709" s="17" t="s">
        <v>25697</v>
      </c>
    </row>
    <row r="11710" spans="1:5">
      <c r="A11710" s="15">
        <v>9787111774686</v>
      </c>
      <c r="B11710" s="17" t="s">
        <v>25698</v>
      </c>
      <c r="C11710" s="17" t="s">
        <v>25699</v>
      </c>
      <c r="D11710" s="17" t="s">
        <v>531</v>
      </c>
      <c r="E11710" s="17" t="s">
        <v>12191</v>
      </c>
    </row>
    <row r="11711" spans="1:5">
      <c r="A11711" s="20">
        <v>9787520734615</v>
      </c>
      <c r="B11711" s="21" t="s">
        <v>25700</v>
      </c>
      <c r="C11711" s="21" t="s">
        <v>25701</v>
      </c>
      <c r="D11711" s="21" t="s">
        <v>1055</v>
      </c>
      <c r="E11711" s="21" t="s">
        <v>25702</v>
      </c>
    </row>
    <row r="11712" spans="1:5">
      <c r="A11712" s="20">
        <v>9787564598686</v>
      </c>
      <c r="B11712" s="21" t="s">
        <v>25703</v>
      </c>
      <c r="C11712" s="21" t="s">
        <v>25704</v>
      </c>
      <c r="D11712" s="21" t="s">
        <v>1308</v>
      </c>
      <c r="E11712" s="21" t="s">
        <v>11797</v>
      </c>
    </row>
    <row r="11713" spans="1:5">
      <c r="A11713" s="15">
        <v>9787567036499</v>
      </c>
      <c r="B11713" s="16" t="s">
        <v>25705</v>
      </c>
      <c r="C11713" s="16" t="s">
        <v>25706</v>
      </c>
      <c r="D11713" s="16" t="s">
        <v>4169</v>
      </c>
      <c r="E11713" s="16" t="s">
        <v>25707</v>
      </c>
    </row>
    <row r="11714" spans="1:5">
      <c r="A11714" s="15">
        <v>9787577206820</v>
      </c>
      <c r="B11714" s="17" t="s">
        <v>25708</v>
      </c>
      <c r="C11714" s="17" t="s">
        <v>1691</v>
      </c>
      <c r="D11714" s="17" t="s">
        <v>1554</v>
      </c>
      <c r="E11714" s="17" t="s">
        <v>25709</v>
      </c>
    </row>
    <row r="11715" spans="1:5">
      <c r="A11715" s="15">
        <v>9787522138893</v>
      </c>
      <c r="B11715" s="17" t="s">
        <v>25710</v>
      </c>
      <c r="C11715" s="17" t="s">
        <v>25711</v>
      </c>
      <c r="D11715" s="17" t="s">
        <v>559</v>
      </c>
      <c r="E11715" s="17" t="s">
        <v>25712</v>
      </c>
    </row>
    <row r="11716" spans="1:5">
      <c r="A11716" s="15">
        <v>9787507561371</v>
      </c>
      <c r="B11716" s="17" t="s">
        <v>25713</v>
      </c>
      <c r="C11716" s="17" t="s">
        <v>25714</v>
      </c>
      <c r="D11716" s="17" t="s">
        <v>49</v>
      </c>
      <c r="E11716" s="17" t="s">
        <v>18311</v>
      </c>
    </row>
    <row r="11717" spans="1:5">
      <c r="A11717" s="15">
        <v>9787513679367</v>
      </c>
      <c r="B11717" s="16" t="s">
        <v>25715</v>
      </c>
      <c r="C11717" s="16" t="s">
        <v>25716</v>
      </c>
      <c r="D11717" s="16" t="s">
        <v>1000</v>
      </c>
      <c r="E11717" s="16" t="s">
        <v>20777</v>
      </c>
    </row>
    <row r="11718" spans="1:5">
      <c r="A11718" s="15">
        <v>9787512722040</v>
      </c>
      <c r="B11718" s="16" t="s">
        <v>25717</v>
      </c>
      <c r="C11718" s="16" t="s">
        <v>25718</v>
      </c>
      <c r="D11718" s="16" t="s">
        <v>25719</v>
      </c>
      <c r="E11718" s="16" t="s">
        <v>9727</v>
      </c>
    </row>
    <row r="11719" spans="1:5">
      <c r="A11719" s="15">
        <v>9787523204269</v>
      </c>
      <c r="B11719" s="16" t="s">
        <v>25720</v>
      </c>
      <c r="C11719" s="16" t="s">
        <v>25721</v>
      </c>
      <c r="D11719" s="16" t="s">
        <v>23798</v>
      </c>
      <c r="E11719" s="16" t="s">
        <v>25722</v>
      </c>
    </row>
    <row r="11720" spans="1:5">
      <c r="A11720" s="15">
        <v>9787520541299</v>
      </c>
      <c r="B11720" s="17" t="s">
        <v>25723</v>
      </c>
      <c r="C11720" s="17" t="s">
        <v>6773</v>
      </c>
      <c r="D11720" s="17" t="s">
        <v>700</v>
      </c>
      <c r="E11720" s="17" t="s">
        <v>12545</v>
      </c>
    </row>
    <row r="11721" spans="1:5">
      <c r="A11721" s="15">
        <v>9787110105061</v>
      </c>
      <c r="B11721" s="16" t="s">
        <v>25724</v>
      </c>
      <c r="C11721" s="16" t="s">
        <v>25725</v>
      </c>
      <c r="D11721" s="16" t="s">
        <v>3386</v>
      </c>
      <c r="E11721" s="16" t="s">
        <v>25726</v>
      </c>
    </row>
    <row r="11722" spans="1:5">
      <c r="A11722" s="15">
        <v>9787558588525</v>
      </c>
      <c r="B11722" s="16" t="s">
        <v>25727</v>
      </c>
      <c r="C11722" s="16" t="s">
        <v>25728</v>
      </c>
      <c r="D11722" s="16" t="s">
        <v>309</v>
      </c>
      <c r="E11722" s="16" t="s">
        <v>23072</v>
      </c>
    </row>
    <row r="11723" spans="1:5">
      <c r="A11723" s="15">
        <v>9787520543774</v>
      </c>
      <c r="B11723" s="17" t="s">
        <v>25729</v>
      </c>
      <c r="C11723" s="17" t="s">
        <v>25730</v>
      </c>
      <c r="D11723" s="17" t="s">
        <v>700</v>
      </c>
      <c r="E11723" s="17" t="s">
        <v>12645</v>
      </c>
    </row>
    <row r="11724" spans="1:5">
      <c r="A11724" s="13">
        <v>9787576818895</v>
      </c>
      <c r="B11724" s="14" t="s">
        <v>25731</v>
      </c>
      <c r="C11724" s="14" t="s">
        <v>25732</v>
      </c>
      <c r="D11724" s="14" t="s">
        <v>12</v>
      </c>
      <c r="E11724" s="14" t="s">
        <v>25733</v>
      </c>
    </row>
    <row r="11725" spans="1:5">
      <c r="A11725" s="15">
        <v>9787577201801</v>
      </c>
      <c r="B11725" s="17" t="s">
        <v>25734</v>
      </c>
      <c r="C11725" s="17" t="s">
        <v>25735</v>
      </c>
      <c r="D11725" s="17" t="s">
        <v>1554</v>
      </c>
      <c r="E11725" s="17" t="s">
        <v>21831</v>
      </c>
    </row>
    <row r="11726" spans="1:5">
      <c r="A11726" s="20">
        <v>9787548248644</v>
      </c>
      <c r="B11726" s="21" t="s">
        <v>25736</v>
      </c>
      <c r="C11726" s="21" t="s">
        <v>25737</v>
      </c>
      <c r="D11726" s="21" t="s">
        <v>3773</v>
      </c>
      <c r="E11726" s="21" t="s">
        <v>25738</v>
      </c>
    </row>
    <row r="11727" spans="1:5">
      <c r="A11727" s="13">
        <v>9787222214521</v>
      </c>
      <c r="B11727" s="18" t="s">
        <v>25739</v>
      </c>
      <c r="C11727" s="18" t="s">
        <v>25740</v>
      </c>
      <c r="D11727" s="18" t="s">
        <v>1569</v>
      </c>
      <c r="E11727" s="18" t="s">
        <v>25741</v>
      </c>
    </row>
    <row r="11728" spans="1:5">
      <c r="A11728" s="15">
        <v>9787506886185</v>
      </c>
      <c r="B11728" s="16" t="s">
        <v>25742</v>
      </c>
      <c r="C11728" s="16" t="s">
        <v>25743</v>
      </c>
      <c r="D11728" s="16" t="s">
        <v>731</v>
      </c>
      <c r="E11728" s="16" t="s">
        <v>25744</v>
      </c>
    </row>
    <row r="11729" spans="1:5">
      <c r="A11729" s="15">
        <v>9787508551982</v>
      </c>
      <c r="B11729" s="16" t="s">
        <v>25745</v>
      </c>
      <c r="C11729" s="16" t="s">
        <v>25746</v>
      </c>
      <c r="D11729" s="16" t="s">
        <v>1882</v>
      </c>
      <c r="E11729" s="16" t="s">
        <v>25747</v>
      </c>
    </row>
    <row r="11730" spans="1:5">
      <c r="A11730" s="15">
        <v>9787548248682</v>
      </c>
      <c r="B11730" s="16" t="s">
        <v>25748</v>
      </c>
      <c r="C11730" s="16" t="s">
        <v>25749</v>
      </c>
      <c r="D11730" s="16" t="s">
        <v>3773</v>
      </c>
      <c r="E11730" s="16" t="s">
        <v>12730</v>
      </c>
    </row>
    <row r="11731" spans="1:5">
      <c r="A11731" s="15">
        <v>9787508551692</v>
      </c>
      <c r="B11731" s="17" t="s">
        <v>25750</v>
      </c>
      <c r="C11731" s="17" t="s">
        <v>25751</v>
      </c>
      <c r="D11731" s="17" t="s">
        <v>3119</v>
      </c>
      <c r="E11731" s="17" t="s">
        <v>25752</v>
      </c>
    </row>
    <row r="11732" spans="1:5">
      <c r="A11732" s="15">
        <v>9787541167393</v>
      </c>
      <c r="B11732" s="16" t="s">
        <v>25753</v>
      </c>
      <c r="C11732" s="16" t="s">
        <v>25754</v>
      </c>
      <c r="D11732" s="16" t="s">
        <v>665</v>
      </c>
      <c r="E11732" s="16" t="s">
        <v>25755</v>
      </c>
    </row>
    <row r="11733" spans="1:5">
      <c r="A11733" s="15">
        <v>9787556520817</v>
      </c>
      <c r="B11733" s="17" t="s">
        <v>25756</v>
      </c>
      <c r="C11733" s="17" t="s">
        <v>25757</v>
      </c>
      <c r="D11733" s="17" t="s">
        <v>687</v>
      </c>
      <c r="E11733" s="17" t="s">
        <v>25758</v>
      </c>
    </row>
    <row r="11734" spans="1:5">
      <c r="A11734" s="15">
        <v>9787523402603</v>
      </c>
      <c r="B11734" s="16" t="s">
        <v>25759</v>
      </c>
      <c r="C11734" s="16" t="s">
        <v>25760</v>
      </c>
      <c r="D11734" s="16" t="s">
        <v>158</v>
      </c>
      <c r="E11734" s="16" t="s">
        <v>16020</v>
      </c>
    </row>
    <row r="11735" spans="1:5">
      <c r="A11735" s="15">
        <v>9787230053112</v>
      </c>
      <c r="B11735" s="16" t="s">
        <v>25761</v>
      </c>
      <c r="C11735" s="16" t="s">
        <v>25762</v>
      </c>
      <c r="D11735" s="16" t="s">
        <v>396</v>
      </c>
      <c r="E11735" s="16" t="s">
        <v>16410</v>
      </c>
    </row>
    <row r="11736" spans="1:5">
      <c r="A11736" s="15">
        <v>9787576818741</v>
      </c>
      <c r="B11736" s="16" t="s">
        <v>25763</v>
      </c>
      <c r="C11736" s="16" t="s">
        <v>25764</v>
      </c>
      <c r="D11736" s="16" t="s">
        <v>12</v>
      </c>
      <c r="E11736" s="16" t="s">
        <v>22324</v>
      </c>
    </row>
    <row r="11737" spans="1:5">
      <c r="A11737" s="15">
        <v>9787564439194</v>
      </c>
      <c r="B11737" s="17" t="s">
        <v>25765</v>
      </c>
      <c r="C11737" s="17" t="s">
        <v>25766</v>
      </c>
      <c r="D11737" s="17" t="s">
        <v>12862</v>
      </c>
      <c r="E11737" s="17" t="s">
        <v>6747</v>
      </c>
    </row>
    <row r="11738" spans="1:5">
      <c r="A11738" s="15">
        <v>9787206205224</v>
      </c>
      <c r="B11738" s="16" t="s">
        <v>25767</v>
      </c>
      <c r="C11738" s="16" t="s">
        <v>25768</v>
      </c>
      <c r="D11738" s="16" t="s">
        <v>859</v>
      </c>
      <c r="E11738" s="16" t="s">
        <v>25769</v>
      </c>
    </row>
    <row r="11739" spans="1:5">
      <c r="A11739" s="15">
        <v>9787201199207</v>
      </c>
      <c r="B11739" s="17" t="s">
        <v>25770</v>
      </c>
      <c r="C11739" s="17" t="s">
        <v>25771</v>
      </c>
      <c r="D11739" s="17" t="s">
        <v>84</v>
      </c>
      <c r="E11739" s="17" t="s">
        <v>25772</v>
      </c>
    </row>
    <row r="11740" spans="1:5">
      <c r="A11740" s="15">
        <v>9787576834666</v>
      </c>
      <c r="B11740" s="17" t="s">
        <v>25773</v>
      </c>
      <c r="C11740" s="17" t="s">
        <v>25774</v>
      </c>
      <c r="D11740" s="17" t="s">
        <v>12</v>
      </c>
      <c r="E11740" s="17" t="s">
        <v>25775</v>
      </c>
    </row>
    <row r="11741" spans="1:5">
      <c r="A11741" s="15">
        <v>9787221192370</v>
      </c>
      <c r="B11741" s="17" t="s">
        <v>25776</v>
      </c>
      <c r="C11741" s="17" t="s">
        <v>25777</v>
      </c>
      <c r="D11741" s="17" t="s">
        <v>1133</v>
      </c>
      <c r="E11741" s="17" t="s">
        <v>16951</v>
      </c>
    </row>
    <row r="11742" spans="1:5">
      <c r="A11742" s="15">
        <v>9787573171283</v>
      </c>
      <c r="B11742" s="17" t="s">
        <v>25778</v>
      </c>
      <c r="C11742" s="17" t="s">
        <v>25779</v>
      </c>
      <c r="D11742" s="17" t="s">
        <v>34</v>
      </c>
      <c r="E11742" s="17" t="s">
        <v>11849</v>
      </c>
    </row>
    <row r="11743" spans="1:5">
      <c r="A11743" s="15">
        <v>9787104054085</v>
      </c>
      <c r="B11743" s="16" t="s">
        <v>25780</v>
      </c>
      <c r="C11743" s="16" t="s">
        <v>25781</v>
      </c>
      <c r="D11743" s="16" t="s">
        <v>2616</v>
      </c>
      <c r="E11743" s="16" t="s">
        <v>25782</v>
      </c>
    </row>
    <row r="11744" spans="1:5">
      <c r="A11744" s="15">
        <v>9787511070043</v>
      </c>
      <c r="B11744" s="16" t="s">
        <v>25783</v>
      </c>
      <c r="C11744" s="16" t="s">
        <v>7154</v>
      </c>
      <c r="D11744" s="16" t="s">
        <v>2160</v>
      </c>
      <c r="E11744" s="16" t="s">
        <v>11977</v>
      </c>
    </row>
    <row r="11745" spans="1:5">
      <c r="A11745" s="15">
        <v>9787516669044</v>
      </c>
      <c r="B11745" s="16" t="s">
        <v>25784</v>
      </c>
      <c r="C11745" s="16" t="s">
        <v>22351</v>
      </c>
      <c r="D11745" s="16" t="s">
        <v>136</v>
      </c>
      <c r="E11745" s="16" t="s">
        <v>12367</v>
      </c>
    </row>
    <row r="11746" spans="1:5">
      <c r="A11746" s="15">
        <v>9787230078801</v>
      </c>
      <c r="B11746" s="16" t="s">
        <v>25785</v>
      </c>
      <c r="C11746" s="16" t="s">
        <v>25786</v>
      </c>
      <c r="D11746" s="16" t="s">
        <v>396</v>
      </c>
      <c r="E11746" s="16" t="s">
        <v>11977</v>
      </c>
    </row>
    <row r="11747" spans="1:5">
      <c r="A11747" s="15">
        <v>9787567437487</v>
      </c>
      <c r="B11747" s="17" t="s">
        <v>25787</v>
      </c>
      <c r="C11747" s="17" t="s">
        <v>25788</v>
      </c>
      <c r="D11747" s="17" t="s">
        <v>4004</v>
      </c>
      <c r="E11747" s="17" t="s">
        <v>25789</v>
      </c>
    </row>
    <row r="11748" spans="1:5">
      <c r="A11748" s="15">
        <v>9787509019887</v>
      </c>
      <c r="B11748" s="17" t="s">
        <v>25790</v>
      </c>
      <c r="C11748" s="17" t="s">
        <v>25791</v>
      </c>
      <c r="D11748" s="17" t="s">
        <v>19858</v>
      </c>
      <c r="E11748" s="17" t="s">
        <v>25792</v>
      </c>
    </row>
    <row r="11749" spans="1:5">
      <c r="A11749" s="15">
        <v>9787514937374</v>
      </c>
      <c r="B11749" s="17" t="s">
        <v>25793</v>
      </c>
      <c r="C11749" s="17" t="s">
        <v>25794</v>
      </c>
      <c r="D11749" s="17" t="s">
        <v>5838</v>
      </c>
      <c r="E11749" s="17" t="s">
        <v>25795</v>
      </c>
    </row>
    <row r="11750" spans="1:5">
      <c r="A11750" s="15">
        <v>9787524104988</v>
      </c>
      <c r="B11750" s="17" t="s">
        <v>25796</v>
      </c>
      <c r="C11750" s="17"/>
      <c r="D11750" s="17" t="s">
        <v>731</v>
      </c>
      <c r="E11750" s="17" t="s">
        <v>25797</v>
      </c>
    </row>
    <row r="11751" spans="1:5">
      <c r="A11751" s="15">
        <v>9787523107539</v>
      </c>
      <c r="B11751" s="17" t="s">
        <v>25798</v>
      </c>
      <c r="C11751" s="17" t="s">
        <v>25799</v>
      </c>
      <c r="D11751" s="17" t="s">
        <v>372</v>
      </c>
      <c r="E11751" s="17" t="s">
        <v>13178</v>
      </c>
    </row>
    <row r="11752" spans="1:5">
      <c r="A11752" s="15">
        <v>9787519785482</v>
      </c>
      <c r="B11752" s="16" t="s">
        <v>25800</v>
      </c>
      <c r="C11752" s="16" t="s">
        <v>25801</v>
      </c>
      <c r="D11752" s="16" t="s">
        <v>3427</v>
      </c>
      <c r="E11752" s="16" t="s">
        <v>25802</v>
      </c>
    </row>
    <row r="11753" spans="1:5">
      <c r="A11753" s="15">
        <v>9787548866596</v>
      </c>
      <c r="B11753" s="17" t="s">
        <v>25803</v>
      </c>
      <c r="C11753" s="17" t="s">
        <v>25804</v>
      </c>
      <c r="D11753" s="17" t="s">
        <v>2215</v>
      </c>
      <c r="E11753" s="17" t="s">
        <v>11768</v>
      </c>
    </row>
    <row r="11754" spans="1:5">
      <c r="A11754" s="13">
        <v>9787574316966</v>
      </c>
      <c r="B11754" s="18" t="s">
        <v>25805</v>
      </c>
      <c r="C11754" s="18" t="s">
        <v>25806</v>
      </c>
      <c r="D11754" s="18" t="s">
        <v>14184</v>
      </c>
      <c r="E11754" s="18" t="s">
        <v>8502</v>
      </c>
    </row>
    <row r="11755" spans="1:5">
      <c r="A11755" s="13">
        <v>9787576827170</v>
      </c>
      <c r="B11755" s="18" t="s">
        <v>25807</v>
      </c>
      <c r="C11755" s="18" t="s">
        <v>25808</v>
      </c>
      <c r="D11755" s="18" t="s">
        <v>12</v>
      </c>
      <c r="E11755" s="18" t="s">
        <v>22984</v>
      </c>
    </row>
    <row r="11756" spans="1:5">
      <c r="A11756" s="15">
        <v>9787512055155</v>
      </c>
      <c r="B11756" s="17" t="s">
        <v>25809</v>
      </c>
      <c r="C11756" s="17" t="s">
        <v>25810</v>
      </c>
      <c r="D11756" s="17" t="s">
        <v>99</v>
      </c>
      <c r="E11756" s="17" t="s">
        <v>25811</v>
      </c>
    </row>
    <row r="11757" spans="1:5">
      <c r="A11757" s="15">
        <v>9787522132457</v>
      </c>
      <c r="B11757" s="17" t="s">
        <v>25812</v>
      </c>
      <c r="C11757" s="17" t="s">
        <v>25813</v>
      </c>
      <c r="D11757" s="17" t="s">
        <v>559</v>
      </c>
      <c r="E11757" s="17" t="s">
        <v>14988</v>
      </c>
    </row>
    <row r="11758" spans="1:5">
      <c r="A11758" s="15">
        <v>9787574406971</v>
      </c>
      <c r="B11758" s="16" t="s">
        <v>25814</v>
      </c>
      <c r="C11758" s="16" t="s">
        <v>25815</v>
      </c>
      <c r="D11758" s="16" t="s">
        <v>252</v>
      </c>
      <c r="E11758" s="16" t="s">
        <v>2984</v>
      </c>
    </row>
    <row r="11759" spans="1:5">
      <c r="A11759" s="15">
        <v>9787516843321</v>
      </c>
      <c r="B11759" s="16" t="s">
        <v>25816</v>
      </c>
      <c r="C11759" s="16" t="s">
        <v>25817</v>
      </c>
      <c r="D11759" s="16" t="s">
        <v>418</v>
      </c>
      <c r="E11759" s="16" t="s">
        <v>22756</v>
      </c>
    </row>
    <row r="11760" spans="1:5">
      <c r="A11760" s="15">
        <v>9787539676128</v>
      </c>
      <c r="B11760" s="16" t="s">
        <v>25818</v>
      </c>
      <c r="C11760" s="16" t="s">
        <v>25819</v>
      </c>
      <c r="D11760" s="16" t="s">
        <v>609</v>
      </c>
      <c r="E11760" s="16" t="s">
        <v>25820</v>
      </c>
    </row>
    <row r="11761" spans="1:5">
      <c r="A11761" s="15">
        <v>9787111742272</v>
      </c>
      <c r="B11761" s="17" t="s">
        <v>25821</v>
      </c>
      <c r="C11761" s="17" t="s">
        <v>25822</v>
      </c>
      <c r="D11761" s="17" t="s">
        <v>531</v>
      </c>
      <c r="E11761" s="17" t="s">
        <v>25823</v>
      </c>
    </row>
    <row r="11762" spans="1:5">
      <c r="A11762" s="15">
        <v>9787203135203</v>
      </c>
      <c r="B11762" s="16" t="s">
        <v>25824</v>
      </c>
      <c r="C11762" s="16" t="s">
        <v>25825</v>
      </c>
      <c r="D11762" s="16" t="s">
        <v>1077</v>
      </c>
      <c r="E11762" s="16" t="s">
        <v>12191</v>
      </c>
    </row>
    <row r="11763" spans="1:5">
      <c r="A11763" s="20">
        <v>9787569603385</v>
      </c>
      <c r="B11763" s="21" t="s">
        <v>25826</v>
      </c>
      <c r="C11763" s="21" t="s">
        <v>25827</v>
      </c>
      <c r="D11763" s="21" t="s">
        <v>17568</v>
      </c>
      <c r="E11763" s="21" t="s">
        <v>13255</v>
      </c>
    </row>
    <row r="11764" spans="1:5">
      <c r="A11764" s="15">
        <v>9787520542791</v>
      </c>
      <c r="B11764" s="17" t="s">
        <v>25828</v>
      </c>
      <c r="C11764" s="17" t="s">
        <v>25829</v>
      </c>
      <c r="D11764" s="17" t="s">
        <v>700</v>
      </c>
      <c r="E11764" s="17" t="s">
        <v>25830</v>
      </c>
    </row>
    <row r="11765" spans="1:5">
      <c r="A11765" s="15">
        <v>9787574116740</v>
      </c>
      <c r="B11765" s="17" t="s">
        <v>25831</v>
      </c>
      <c r="C11765" s="17" t="s">
        <v>25832</v>
      </c>
      <c r="D11765" s="17" t="s">
        <v>7999</v>
      </c>
      <c r="E11765" s="17" t="s">
        <v>11868</v>
      </c>
    </row>
    <row r="11766" spans="1:5">
      <c r="A11766" s="15">
        <v>9787104056843</v>
      </c>
      <c r="B11766" s="17" t="s">
        <v>25833</v>
      </c>
      <c r="C11766" s="17" t="s">
        <v>25834</v>
      </c>
      <c r="D11766" s="17" t="s">
        <v>2616</v>
      </c>
      <c r="E11766" s="17" t="s">
        <v>13976</v>
      </c>
    </row>
    <row r="11767" spans="1:5">
      <c r="A11767" s="15">
        <v>9787555419709</v>
      </c>
      <c r="B11767" s="16" t="s">
        <v>25835</v>
      </c>
      <c r="C11767" s="16" t="s">
        <v>25836</v>
      </c>
      <c r="D11767" s="16" t="s">
        <v>2345</v>
      </c>
      <c r="E11767" s="16" t="s">
        <v>22383</v>
      </c>
    </row>
    <row r="11768" spans="1:5">
      <c r="A11768" s="15">
        <v>9787580801579</v>
      </c>
      <c r="B11768" s="17" t="s">
        <v>25837</v>
      </c>
      <c r="C11768" s="17" t="s">
        <v>25838</v>
      </c>
      <c r="D11768" s="17" t="s">
        <v>439</v>
      </c>
      <c r="E11768" s="17" t="s">
        <v>11755</v>
      </c>
    </row>
    <row r="11769" spans="1:5">
      <c r="A11769" s="15">
        <v>9787569444728</v>
      </c>
      <c r="B11769" s="16" t="s">
        <v>25839</v>
      </c>
      <c r="C11769" s="16" t="s">
        <v>25840</v>
      </c>
      <c r="D11769" s="16" t="s">
        <v>1382</v>
      </c>
      <c r="E11769" s="16" t="s">
        <v>12136</v>
      </c>
    </row>
    <row r="11770" spans="1:5">
      <c r="A11770" s="15">
        <v>9787807735977</v>
      </c>
      <c r="B11770" s="17" t="s">
        <v>25841</v>
      </c>
      <c r="C11770" s="17" t="s">
        <v>1014</v>
      </c>
      <c r="D11770" s="17" t="s">
        <v>1015</v>
      </c>
      <c r="E11770" s="17" t="s">
        <v>25842</v>
      </c>
    </row>
    <row r="11771" spans="1:5">
      <c r="A11771" s="15">
        <v>9787807709060</v>
      </c>
      <c r="B11771" s="17" t="s">
        <v>25843</v>
      </c>
      <c r="C11771" s="17" t="s">
        <v>20799</v>
      </c>
      <c r="D11771" s="17" t="s">
        <v>727</v>
      </c>
      <c r="E11771" s="17" t="s">
        <v>22898</v>
      </c>
    </row>
    <row r="11772" spans="1:5">
      <c r="A11772" s="15">
        <v>9787569561395</v>
      </c>
      <c r="B11772" s="17" t="s">
        <v>25844</v>
      </c>
      <c r="C11772" s="17" t="s">
        <v>12742</v>
      </c>
      <c r="D11772" s="17" t="s">
        <v>1944</v>
      </c>
      <c r="E11772" s="17" t="s">
        <v>25845</v>
      </c>
    </row>
    <row r="11773" spans="1:5">
      <c r="A11773" s="15">
        <v>9787215139442</v>
      </c>
      <c r="B11773" s="17" t="s">
        <v>25846</v>
      </c>
      <c r="C11773" s="17" t="s">
        <v>25847</v>
      </c>
      <c r="D11773" s="17" t="s">
        <v>3199</v>
      </c>
      <c r="E11773" s="17" t="s">
        <v>25845</v>
      </c>
    </row>
    <row r="11774" spans="1:5">
      <c r="A11774" s="15">
        <v>9787574112568</v>
      </c>
      <c r="B11774" s="17" t="s">
        <v>25848</v>
      </c>
      <c r="C11774" s="17" t="s">
        <v>25849</v>
      </c>
      <c r="D11774" s="17" t="s">
        <v>7999</v>
      </c>
      <c r="E11774" s="17" t="s">
        <v>13440</v>
      </c>
    </row>
    <row r="11775" spans="1:5">
      <c r="A11775" s="13">
        <v>9787523121009</v>
      </c>
      <c r="B11775" s="18" t="s">
        <v>25850</v>
      </c>
      <c r="C11775" s="18" t="s">
        <v>320</v>
      </c>
      <c r="D11775" s="18" t="s">
        <v>372</v>
      </c>
      <c r="E11775" s="18" t="s">
        <v>25851</v>
      </c>
    </row>
    <row r="11776" spans="1:5">
      <c r="A11776" s="15">
        <v>9787215138469</v>
      </c>
      <c r="B11776" s="17" t="s">
        <v>25852</v>
      </c>
      <c r="C11776" s="17" t="s">
        <v>25853</v>
      </c>
      <c r="D11776" s="17" t="s">
        <v>3199</v>
      </c>
      <c r="E11776" s="17" t="s">
        <v>20374</v>
      </c>
    </row>
    <row r="11777" spans="1:5">
      <c r="A11777" s="15">
        <v>9787572502675</v>
      </c>
      <c r="B11777" s="16" t="s">
        <v>25854</v>
      </c>
      <c r="C11777" s="16" t="s">
        <v>25855</v>
      </c>
      <c r="D11777" s="16" t="s">
        <v>12593</v>
      </c>
      <c r="E11777" s="16" t="s">
        <v>18274</v>
      </c>
    </row>
    <row r="11778" spans="1:5">
      <c r="A11778" s="15">
        <v>9787545547856</v>
      </c>
      <c r="B11778" s="17" t="s">
        <v>25856</v>
      </c>
      <c r="C11778" s="17" t="s">
        <v>25857</v>
      </c>
      <c r="D11778" s="17" t="s">
        <v>342</v>
      </c>
      <c r="E11778" s="17" t="s">
        <v>25858</v>
      </c>
    </row>
    <row r="11779" spans="1:5">
      <c r="A11779" s="15">
        <v>9787506887731</v>
      </c>
      <c r="B11779" s="16" t="s">
        <v>25859</v>
      </c>
      <c r="C11779" s="16" t="s">
        <v>25860</v>
      </c>
      <c r="D11779" s="16" t="s">
        <v>731</v>
      </c>
      <c r="E11779" s="16" t="s">
        <v>25861</v>
      </c>
    </row>
    <row r="11780" spans="1:5">
      <c r="A11780" s="15">
        <v>9787520549257</v>
      </c>
      <c r="B11780" s="17" t="s">
        <v>25862</v>
      </c>
      <c r="C11780" s="17" t="s">
        <v>25863</v>
      </c>
      <c r="D11780" s="17" t="s">
        <v>700</v>
      </c>
      <c r="E11780" s="17" t="s">
        <v>22789</v>
      </c>
    </row>
    <row r="11781" spans="1:5">
      <c r="A11781" s="20">
        <v>9787553820873</v>
      </c>
      <c r="B11781" s="21" t="s">
        <v>25864</v>
      </c>
      <c r="C11781" s="21" t="s">
        <v>25865</v>
      </c>
      <c r="D11781" s="21" t="s">
        <v>12360</v>
      </c>
      <c r="E11781" s="21" t="s">
        <v>1781</v>
      </c>
    </row>
    <row r="11782" spans="1:5">
      <c r="A11782" s="20">
        <v>9787554020166</v>
      </c>
      <c r="B11782" s="21" t="s">
        <v>25866</v>
      </c>
      <c r="C11782" s="21" t="s">
        <v>25867</v>
      </c>
      <c r="D11782" s="21" t="s">
        <v>1406</v>
      </c>
      <c r="E11782" s="21" t="s">
        <v>25868</v>
      </c>
    </row>
    <row r="11783" spans="1:5">
      <c r="A11783" s="15">
        <v>9787569109825</v>
      </c>
      <c r="B11783" s="16" t="s">
        <v>25869</v>
      </c>
      <c r="C11783" s="16" t="s">
        <v>25870</v>
      </c>
      <c r="D11783" s="16" t="s">
        <v>17575</v>
      </c>
      <c r="E11783" s="16" t="s">
        <v>12806</v>
      </c>
    </row>
    <row r="11784" spans="1:5">
      <c r="A11784" s="15">
        <v>9787520546690</v>
      </c>
      <c r="B11784" s="26" t="s">
        <v>25871</v>
      </c>
      <c r="C11784" s="17" t="s">
        <v>25872</v>
      </c>
      <c r="D11784" s="17" t="s">
        <v>700</v>
      </c>
      <c r="E11784" s="17" t="s">
        <v>25873</v>
      </c>
    </row>
    <row r="11785" spans="1:5">
      <c r="A11785" s="13">
        <v>9787574235267</v>
      </c>
      <c r="B11785" s="14" t="s">
        <v>25874</v>
      </c>
      <c r="C11785" s="14" t="s">
        <v>11920</v>
      </c>
      <c r="D11785" s="14" t="s">
        <v>144</v>
      </c>
      <c r="E11785" s="14" t="s">
        <v>25875</v>
      </c>
    </row>
    <row r="11786" spans="1:5">
      <c r="A11786" s="15">
        <v>9787571926885</v>
      </c>
      <c r="B11786" s="16" t="s">
        <v>25876</v>
      </c>
      <c r="C11786" s="16" t="s">
        <v>16980</v>
      </c>
      <c r="D11786" s="16" t="s">
        <v>548</v>
      </c>
      <c r="E11786" s="16" t="s">
        <v>25875</v>
      </c>
    </row>
    <row r="11787" spans="1:5">
      <c r="A11787" s="15">
        <v>9787550745346</v>
      </c>
      <c r="B11787" s="17" t="s">
        <v>25877</v>
      </c>
      <c r="C11787" s="17" t="s">
        <v>25878</v>
      </c>
      <c r="D11787" s="17" t="s">
        <v>872</v>
      </c>
      <c r="E11787" s="17" t="s">
        <v>12547</v>
      </c>
    </row>
    <row r="11788" spans="1:5">
      <c r="A11788" s="15">
        <v>9787524108085</v>
      </c>
      <c r="B11788" s="17" t="s">
        <v>25879</v>
      </c>
      <c r="C11788" s="17" t="s">
        <v>25880</v>
      </c>
      <c r="D11788" s="17" t="s">
        <v>731</v>
      </c>
      <c r="E11788" s="17" t="s">
        <v>25881</v>
      </c>
    </row>
    <row r="11789" spans="1:5">
      <c r="A11789" s="15">
        <v>9787807734673</v>
      </c>
      <c r="B11789" s="17" t="s">
        <v>25882</v>
      </c>
      <c r="C11789" s="17" t="s">
        <v>12375</v>
      </c>
      <c r="D11789" s="17" t="s">
        <v>1015</v>
      </c>
      <c r="E11789" s="17" t="s">
        <v>25883</v>
      </c>
    </row>
    <row r="11790" spans="1:5">
      <c r="A11790" s="13">
        <v>9787549647736</v>
      </c>
      <c r="B11790" s="14" t="s">
        <v>25884</v>
      </c>
      <c r="C11790" s="14" t="s">
        <v>25885</v>
      </c>
      <c r="D11790" s="14" t="s">
        <v>612</v>
      </c>
      <c r="E11790" s="14" t="s">
        <v>1591</v>
      </c>
    </row>
    <row r="11791" spans="1:5">
      <c r="A11791" s="15">
        <v>9787566023155</v>
      </c>
      <c r="B11791" s="17" t="s">
        <v>25886</v>
      </c>
      <c r="C11791" s="17" t="s">
        <v>3586</v>
      </c>
      <c r="D11791" s="17" t="s">
        <v>3587</v>
      </c>
      <c r="E11791" s="17" t="s">
        <v>19810</v>
      </c>
    </row>
    <row r="11792" spans="1:5">
      <c r="A11792" s="20">
        <v>9787504698506</v>
      </c>
      <c r="B11792" s="21" t="s">
        <v>25886</v>
      </c>
      <c r="C11792" s="21" t="s">
        <v>25887</v>
      </c>
      <c r="D11792" s="21" t="s">
        <v>855</v>
      </c>
      <c r="E11792" s="21" t="s">
        <v>13493</v>
      </c>
    </row>
    <row r="11793" spans="1:5">
      <c r="A11793" s="15">
        <v>9787577113968</v>
      </c>
      <c r="B11793" s="16" t="s">
        <v>25888</v>
      </c>
      <c r="C11793" s="16" t="s">
        <v>25889</v>
      </c>
      <c r="D11793" s="16" t="s">
        <v>3569</v>
      </c>
      <c r="E11793" s="16" t="s">
        <v>13261</v>
      </c>
    </row>
    <row r="11794" spans="1:5">
      <c r="A11794" s="15">
        <v>9787501082674</v>
      </c>
      <c r="B11794" s="16" t="s">
        <v>25890</v>
      </c>
      <c r="C11794" s="16" t="s">
        <v>25891</v>
      </c>
      <c r="D11794" s="16" t="s">
        <v>25892</v>
      </c>
      <c r="E11794" s="16" t="s">
        <v>19659</v>
      </c>
    </row>
    <row r="11795" spans="1:5">
      <c r="A11795" s="20">
        <v>9787566023551</v>
      </c>
      <c r="B11795" s="21" t="s">
        <v>25893</v>
      </c>
      <c r="C11795" s="21" t="s">
        <v>3586</v>
      </c>
      <c r="D11795" s="21" t="s">
        <v>3587</v>
      </c>
      <c r="E11795" s="21" t="s">
        <v>16828</v>
      </c>
    </row>
    <row r="11796" spans="1:5">
      <c r="A11796" s="15">
        <v>9787121448041</v>
      </c>
      <c r="B11796" s="17" t="s">
        <v>25894</v>
      </c>
      <c r="C11796" s="17" t="s">
        <v>25895</v>
      </c>
      <c r="D11796" s="17" t="s">
        <v>271</v>
      </c>
      <c r="E11796" s="17" t="s">
        <v>12136</v>
      </c>
    </row>
    <row r="11797" spans="1:5">
      <c r="A11797" s="15">
        <v>9787537762564</v>
      </c>
      <c r="B11797" s="16" t="s">
        <v>25896</v>
      </c>
      <c r="C11797" s="16" t="s">
        <v>18195</v>
      </c>
      <c r="D11797" s="16" t="s">
        <v>2385</v>
      </c>
      <c r="E11797" s="16" t="s">
        <v>25897</v>
      </c>
    </row>
    <row r="11798" spans="1:5">
      <c r="A11798" s="20">
        <v>9787515229942</v>
      </c>
      <c r="B11798" s="21" t="s">
        <v>25898</v>
      </c>
      <c r="C11798" s="21" t="s">
        <v>25899</v>
      </c>
      <c r="D11798" s="21" t="s">
        <v>12171</v>
      </c>
      <c r="E11798" s="21" t="s">
        <v>12914</v>
      </c>
    </row>
    <row r="11799" spans="1:5">
      <c r="A11799" s="15">
        <v>9787515230139</v>
      </c>
      <c r="B11799" s="16" t="s">
        <v>25900</v>
      </c>
      <c r="C11799" s="16" t="s">
        <v>25901</v>
      </c>
      <c r="D11799" s="16" t="s">
        <v>12171</v>
      </c>
      <c r="E11799" s="16" t="s">
        <v>21038</v>
      </c>
    </row>
    <row r="11800" spans="1:5">
      <c r="A11800" s="15">
        <v>9787511471475</v>
      </c>
      <c r="B11800" s="17" t="s">
        <v>25902</v>
      </c>
      <c r="C11800" s="17" t="s">
        <v>25903</v>
      </c>
      <c r="D11800" s="17" t="s">
        <v>313</v>
      </c>
      <c r="E11800" s="17" t="s">
        <v>11826</v>
      </c>
    </row>
    <row r="11801" spans="1:5">
      <c r="A11801" s="15">
        <v>9787510889844</v>
      </c>
      <c r="B11801" s="16" t="s">
        <v>25904</v>
      </c>
      <c r="C11801" s="16" t="s">
        <v>25905</v>
      </c>
      <c r="D11801" s="16" t="s">
        <v>45</v>
      </c>
      <c r="E11801" s="16" t="s">
        <v>19573</v>
      </c>
    </row>
    <row r="11802" spans="1:5">
      <c r="A11802" s="15">
        <v>9787545099409</v>
      </c>
      <c r="B11802" s="17" t="s">
        <v>25906</v>
      </c>
      <c r="C11802" s="17" t="s">
        <v>25907</v>
      </c>
      <c r="D11802" s="17" t="s">
        <v>13124</v>
      </c>
      <c r="E11802" s="17" t="s">
        <v>25908</v>
      </c>
    </row>
    <row r="11803" spans="1:5">
      <c r="A11803" s="20">
        <v>9787551734950</v>
      </c>
      <c r="B11803" s="21" t="s">
        <v>25909</v>
      </c>
      <c r="C11803" s="21" t="s">
        <v>25910</v>
      </c>
      <c r="D11803" s="21" t="s">
        <v>5271</v>
      </c>
      <c r="E11803" s="21" t="s">
        <v>14254</v>
      </c>
    </row>
    <row r="11804" spans="1:5">
      <c r="A11804" s="15">
        <v>9787576909241</v>
      </c>
      <c r="B11804" s="17" t="s">
        <v>25911</v>
      </c>
      <c r="C11804" s="17" t="s">
        <v>25912</v>
      </c>
      <c r="D11804" s="17" t="s">
        <v>3562</v>
      </c>
      <c r="E11804" s="17" t="s">
        <v>25913</v>
      </c>
    </row>
    <row r="11805" spans="1:5">
      <c r="A11805" s="15">
        <v>9787575205368</v>
      </c>
      <c r="B11805" s="17" t="s">
        <v>25914</v>
      </c>
      <c r="C11805" s="17" t="s">
        <v>25915</v>
      </c>
      <c r="D11805" s="17" t="s">
        <v>926</v>
      </c>
      <c r="E11805" s="17" t="s">
        <v>15977</v>
      </c>
    </row>
    <row r="11806" spans="1:5">
      <c r="A11806" s="15">
        <v>9787111755517</v>
      </c>
      <c r="B11806" s="17" t="s">
        <v>25916</v>
      </c>
      <c r="C11806" s="17" t="s">
        <v>25917</v>
      </c>
      <c r="D11806" s="17" t="s">
        <v>531</v>
      </c>
      <c r="E11806" s="17" t="s">
        <v>12191</v>
      </c>
    </row>
    <row r="11807" spans="1:5">
      <c r="A11807" s="15">
        <v>9787515830520</v>
      </c>
      <c r="B11807" s="16" t="s">
        <v>25918</v>
      </c>
      <c r="C11807" s="16" t="s">
        <v>12363</v>
      </c>
      <c r="D11807" s="16" t="s">
        <v>321</v>
      </c>
      <c r="E11807" s="16" t="s">
        <v>11755</v>
      </c>
    </row>
    <row r="11808" spans="1:5">
      <c r="A11808" s="15">
        <v>9787516842263</v>
      </c>
      <c r="B11808" s="17" t="s">
        <v>25919</v>
      </c>
      <c r="C11808" s="17" t="s">
        <v>25920</v>
      </c>
      <c r="D11808" s="17" t="s">
        <v>418</v>
      </c>
      <c r="E11808" s="17" t="s">
        <v>11755</v>
      </c>
    </row>
    <row r="11809" spans="1:5">
      <c r="A11809" s="15">
        <v>9787516837368</v>
      </c>
      <c r="B11809" s="16" t="s">
        <v>25921</v>
      </c>
      <c r="C11809" s="16" t="s">
        <v>18943</v>
      </c>
      <c r="D11809" s="16" t="s">
        <v>418</v>
      </c>
      <c r="E11809" s="16" t="s">
        <v>18358</v>
      </c>
    </row>
    <row r="11810" spans="1:5">
      <c r="A11810" s="15">
        <v>9787111744832</v>
      </c>
      <c r="B11810" s="17" t="s">
        <v>25922</v>
      </c>
      <c r="C11810" s="17" t="s">
        <v>25923</v>
      </c>
      <c r="D11810" s="17" t="s">
        <v>531</v>
      </c>
      <c r="E11810" s="17" t="s">
        <v>12396</v>
      </c>
    </row>
    <row r="11811" spans="1:5">
      <c r="A11811" s="15">
        <v>9787574116801</v>
      </c>
      <c r="B11811" s="17" t="s">
        <v>25924</v>
      </c>
      <c r="C11811" s="17" t="s">
        <v>19827</v>
      </c>
      <c r="D11811" s="17" t="s">
        <v>7999</v>
      </c>
      <c r="E11811" s="17" t="s">
        <v>25925</v>
      </c>
    </row>
    <row r="11812" spans="1:5">
      <c r="A11812" s="15">
        <v>9787230078818</v>
      </c>
      <c r="B11812" s="16" t="s">
        <v>25926</v>
      </c>
      <c r="C11812" s="16" t="s">
        <v>25786</v>
      </c>
      <c r="D11812" s="16" t="s">
        <v>396</v>
      </c>
      <c r="E11812" s="16" t="s">
        <v>12136</v>
      </c>
    </row>
    <row r="11813" spans="1:5">
      <c r="A11813" s="15">
        <v>9787109316645</v>
      </c>
      <c r="B11813" s="16" t="s">
        <v>25927</v>
      </c>
      <c r="C11813" s="16" t="s">
        <v>25928</v>
      </c>
      <c r="D11813" s="16" t="s">
        <v>57</v>
      </c>
      <c r="E11813" s="16" t="s">
        <v>13138</v>
      </c>
    </row>
    <row r="11814" spans="1:5">
      <c r="A11814" s="15">
        <v>9787516837184</v>
      </c>
      <c r="B11814" s="16" t="s">
        <v>10924</v>
      </c>
      <c r="C11814" s="16" t="s">
        <v>25929</v>
      </c>
      <c r="D11814" s="16" t="s">
        <v>418</v>
      </c>
      <c r="E11814" s="16" t="s">
        <v>17602</v>
      </c>
    </row>
    <row r="11815" spans="1:5">
      <c r="A11815" s="15">
        <v>9787550461918</v>
      </c>
      <c r="B11815" s="17" t="s">
        <v>25930</v>
      </c>
      <c r="C11815" s="17" t="s">
        <v>25931</v>
      </c>
      <c r="D11815" s="17" t="s">
        <v>494</v>
      </c>
      <c r="E11815" s="17" t="s">
        <v>1312</v>
      </c>
    </row>
    <row r="11816" spans="1:5">
      <c r="A11816" s="15">
        <v>9787546437484</v>
      </c>
      <c r="B11816" s="17" t="s">
        <v>25932</v>
      </c>
      <c r="C11816" s="17" t="s">
        <v>25933</v>
      </c>
      <c r="D11816" s="17" t="s">
        <v>1346</v>
      </c>
      <c r="E11816" s="17" t="s">
        <v>11977</v>
      </c>
    </row>
    <row r="11817" spans="1:5">
      <c r="A11817" s="15">
        <v>9787300318400</v>
      </c>
      <c r="B11817" s="17" t="s">
        <v>25934</v>
      </c>
      <c r="C11817" s="17" t="s">
        <v>25935</v>
      </c>
      <c r="D11817" s="17" t="s">
        <v>694</v>
      </c>
      <c r="E11817" s="17" t="s">
        <v>18951</v>
      </c>
    </row>
    <row r="11818" spans="1:5">
      <c r="A11818" s="15">
        <v>9787547328729</v>
      </c>
      <c r="B11818" s="17" t="s">
        <v>25936</v>
      </c>
      <c r="C11818" s="17" t="s">
        <v>25937</v>
      </c>
      <c r="D11818" s="17" t="s">
        <v>813</v>
      </c>
      <c r="E11818" s="17" t="s">
        <v>21359</v>
      </c>
    </row>
    <row r="11819" spans="1:5">
      <c r="A11819" s="15">
        <v>9787520733359</v>
      </c>
      <c r="B11819" s="16" t="s">
        <v>25938</v>
      </c>
      <c r="C11819" s="16" t="s">
        <v>25939</v>
      </c>
      <c r="D11819" s="16" t="s">
        <v>1055</v>
      </c>
      <c r="E11819" s="16" t="s">
        <v>13853</v>
      </c>
    </row>
    <row r="11820" spans="1:5">
      <c r="A11820" s="20">
        <v>9787516841488</v>
      </c>
      <c r="B11820" s="21" t="s">
        <v>25940</v>
      </c>
      <c r="C11820" s="21" t="s">
        <v>25941</v>
      </c>
      <c r="D11820" s="21" t="s">
        <v>418</v>
      </c>
      <c r="E11820" s="21" t="s">
        <v>14144</v>
      </c>
    </row>
    <row r="11821" spans="1:5">
      <c r="A11821" s="15">
        <v>9787201203027</v>
      </c>
      <c r="B11821" s="16" t="s">
        <v>25942</v>
      </c>
      <c r="C11821" s="16" t="s">
        <v>25943</v>
      </c>
      <c r="D11821" s="16" t="s">
        <v>84</v>
      </c>
      <c r="E11821" s="16" t="s">
        <v>14742</v>
      </c>
    </row>
    <row r="11822" spans="1:5">
      <c r="A11822" s="20">
        <v>9787514623901</v>
      </c>
      <c r="B11822" s="21" t="s">
        <v>25944</v>
      </c>
      <c r="C11822" s="21" t="s">
        <v>25945</v>
      </c>
      <c r="D11822" s="21" t="s">
        <v>2884</v>
      </c>
      <c r="E11822" s="21" t="s">
        <v>12136</v>
      </c>
    </row>
    <row r="11823" spans="1:5">
      <c r="A11823" s="15">
        <v>9787554623268</v>
      </c>
      <c r="B11823" s="16" t="s">
        <v>25946</v>
      </c>
      <c r="C11823" s="16" t="s">
        <v>25947</v>
      </c>
      <c r="D11823" s="16" t="s">
        <v>646</v>
      </c>
      <c r="E11823" s="16" t="s">
        <v>11755</v>
      </c>
    </row>
    <row r="11824" spans="1:5">
      <c r="A11824" s="20">
        <v>9787557029302</v>
      </c>
      <c r="B11824" s="21" t="s">
        <v>25948</v>
      </c>
      <c r="C11824" s="21" t="s">
        <v>25949</v>
      </c>
      <c r="D11824" s="21" t="s">
        <v>432</v>
      </c>
      <c r="E11824" s="21" t="s">
        <v>24764</v>
      </c>
    </row>
    <row r="11825" spans="1:5">
      <c r="A11825" s="15">
        <v>9787522129532</v>
      </c>
      <c r="B11825" s="16" t="s">
        <v>25950</v>
      </c>
      <c r="C11825" s="16" t="s">
        <v>25951</v>
      </c>
      <c r="D11825" s="16" t="s">
        <v>559</v>
      </c>
      <c r="E11825" s="16" t="s">
        <v>9823</v>
      </c>
    </row>
    <row r="11826" spans="1:5">
      <c r="A11826" s="15">
        <v>9787511667748</v>
      </c>
      <c r="B11826" s="16" t="s">
        <v>25952</v>
      </c>
      <c r="C11826" s="16" t="s">
        <v>25953</v>
      </c>
      <c r="D11826" s="16" t="s">
        <v>4455</v>
      </c>
      <c r="E11826" s="16" t="s">
        <v>12812</v>
      </c>
    </row>
    <row r="11827" spans="1:5">
      <c r="A11827" s="15">
        <v>9787807736868</v>
      </c>
      <c r="B11827" s="17" t="s">
        <v>25954</v>
      </c>
      <c r="C11827" s="17" t="s">
        <v>14178</v>
      </c>
      <c r="D11827" s="17" t="s">
        <v>1015</v>
      </c>
      <c r="E11827" s="17" t="s">
        <v>25955</v>
      </c>
    </row>
    <row r="11828" spans="1:5">
      <c r="A11828" s="20">
        <v>9787572716232</v>
      </c>
      <c r="B11828" s="21" t="s">
        <v>25956</v>
      </c>
      <c r="C11828" s="21" t="s">
        <v>25957</v>
      </c>
      <c r="D11828" s="21" t="s">
        <v>1436</v>
      </c>
      <c r="E11828" s="21" t="s">
        <v>16628</v>
      </c>
    </row>
    <row r="11829" spans="1:5">
      <c r="A11829" s="15">
        <v>9787559141552</v>
      </c>
      <c r="B11829" s="17" t="s">
        <v>25958</v>
      </c>
      <c r="C11829" s="17" t="s">
        <v>25959</v>
      </c>
      <c r="D11829" s="17" t="s">
        <v>2106</v>
      </c>
      <c r="E11829" s="17" t="s">
        <v>25960</v>
      </c>
    </row>
    <row r="11830" spans="1:5">
      <c r="A11830" s="15">
        <v>9787522117164</v>
      </c>
      <c r="B11830" s="16" t="s">
        <v>25961</v>
      </c>
      <c r="C11830" s="16" t="s">
        <v>25962</v>
      </c>
      <c r="D11830" s="16" t="s">
        <v>559</v>
      </c>
      <c r="E11830" s="16" t="s">
        <v>25963</v>
      </c>
    </row>
    <row r="11831" spans="1:5">
      <c r="A11831" s="15">
        <v>9787522132747</v>
      </c>
      <c r="B11831" s="16" t="s">
        <v>25964</v>
      </c>
      <c r="C11831" s="16" t="s">
        <v>25965</v>
      </c>
      <c r="D11831" s="16" t="s">
        <v>559</v>
      </c>
      <c r="E11831" s="16" t="s">
        <v>25966</v>
      </c>
    </row>
    <row r="11832" spans="1:5">
      <c r="A11832" s="15">
        <v>9787111742227</v>
      </c>
      <c r="B11832" s="17" t="s">
        <v>25967</v>
      </c>
      <c r="C11832" s="17" t="s">
        <v>25968</v>
      </c>
      <c r="D11832" s="17" t="s">
        <v>531</v>
      </c>
      <c r="E11832" s="17" t="s">
        <v>13347</v>
      </c>
    </row>
    <row r="11833" spans="1:5">
      <c r="A11833" s="15">
        <v>9787522526317</v>
      </c>
      <c r="B11833" s="17" t="s">
        <v>25969</v>
      </c>
      <c r="C11833" s="17" t="s">
        <v>25970</v>
      </c>
      <c r="D11833" s="17" t="s">
        <v>45</v>
      </c>
      <c r="E11833" s="17" t="s">
        <v>19676</v>
      </c>
    </row>
    <row r="11834" spans="1:5">
      <c r="A11834" s="15">
        <v>9787571029616</v>
      </c>
      <c r="B11834" s="16" t="s">
        <v>25971</v>
      </c>
      <c r="C11834" s="16" t="s">
        <v>25972</v>
      </c>
      <c r="D11834" s="16" t="s">
        <v>2831</v>
      </c>
      <c r="E11834" s="16" t="s">
        <v>17305</v>
      </c>
    </row>
    <row r="11835" spans="1:5">
      <c r="A11835" s="15">
        <v>9787520215596</v>
      </c>
      <c r="B11835" s="17" t="s">
        <v>25973</v>
      </c>
      <c r="C11835" s="17" t="s">
        <v>25974</v>
      </c>
      <c r="D11835" s="17" t="s">
        <v>25975</v>
      </c>
      <c r="E11835" s="17" t="s">
        <v>17447</v>
      </c>
    </row>
    <row r="11836" spans="1:5">
      <c r="A11836" s="15">
        <v>9787520734998</v>
      </c>
      <c r="B11836" s="23" t="s">
        <v>25976</v>
      </c>
      <c r="C11836" s="16" t="s">
        <v>25977</v>
      </c>
      <c r="D11836" s="16" t="s">
        <v>1055</v>
      </c>
      <c r="E11836" s="16" t="s">
        <v>25978</v>
      </c>
    </row>
    <row r="11837" spans="1:5">
      <c r="A11837" s="15">
        <v>9787104054641</v>
      </c>
      <c r="B11837" s="16" t="s">
        <v>25979</v>
      </c>
      <c r="C11837" s="16" t="s">
        <v>25980</v>
      </c>
      <c r="D11837" s="16" t="s">
        <v>2616</v>
      </c>
      <c r="E11837" s="16" t="s">
        <v>14428</v>
      </c>
    </row>
    <row r="11838" spans="1:5">
      <c r="A11838" s="15">
        <v>9787577211206</v>
      </c>
      <c r="B11838" s="17" t="s">
        <v>25981</v>
      </c>
      <c r="C11838" s="17" t="s">
        <v>25982</v>
      </c>
      <c r="D11838" s="17" t="s">
        <v>1554</v>
      </c>
      <c r="E11838" s="17" t="s">
        <v>14428</v>
      </c>
    </row>
    <row r="11839" spans="1:5">
      <c r="A11839" s="20">
        <v>9787572709449</v>
      </c>
      <c r="B11839" s="21" t="s">
        <v>25983</v>
      </c>
      <c r="C11839" s="21" t="s">
        <v>25984</v>
      </c>
      <c r="D11839" s="21" t="s">
        <v>1436</v>
      </c>
      <c r="E11839" s="21" t="s">
        <v>25985</v>
      </c>
    </row>
    <row r="11840" spans="1:5">
      <c r="A11840" s="15">
        <v>9787523114438</v>
      </c>
      <c r="B11840" s="16" t="s">
        <v>25986</v>
      </c>
      <c r="C11840" s="16" t="s">
        <v>5037</v>
      </c>
      <c r="D11840" s="16" t="s">
        <v>372</v>
      </c>
      <c r="E11840" s="16" t="s">
        <v>11977</v>
      </c>
    </row>
    <row r="11841" spans="1:5">
      <c r="A11841" s="15">
        <v>9787576822199</v>
      </c>
      <c r="B11841" s="17" t="s">
        <v>25987</v>
      </c>
      <c r="C11841" s="17" t="s">
        <v>25988</v>
      </c>
      <c r="D11841" s="17" t="s">
        <v>12</v>
      </c>
      <c r="E11841" s="17" t="s">
        <v>6545</v>
      </c>
    </row>
    <row r="11842" spans="1:5">
      <c r="A11842" s="15">
        <v>9787204171323</v>
      </c>
      <c r="B11842" s="17" t="s">
        <v>25989</v>
      </c>
      <c r="C11842" s="17" t="s">
        <v>13172</v>
      </c>
      <c r="D11842" s="17" t="s">
        <v>12784</v>
      </c>
      <c r="E11842" s="17" t="s">
        <v>13173</v>
      </c>
    </row>
    <row r="11843" spans="1:5">
      <c r="A11843" s="15">
        <v>9787500174585</v>
      </c>
      <c r="B11843" s="16" t="s">
        <v>25990</v>
      </c>
      <c r="C11843" s="16" t="s">
        <v>25991</v>
      </c>
      <c r="D11843" s="16" t="s">
        <v>1177</v>
      </c>
      <c r="E11843" s="16" t="s">
        <v>12136</v>
      </c>
    </row>
    <row r="11844" spans="1:5">
      <c r="A11844" s="15">
        <v>9787111731641</v>
      </c>
      <c r="B11844" s="17" t="s">
        <v>25992</v>
      </c>
      <c r="C11844" s="17" t="s">
        <v>25993</v>
      </c>
      <c r="D11844" s="17" t="s">
        <v>531</v>
      </c>
      <c r="E11844" s="17" t="s">
        <v>12645</v>
      </c>
    </row>
    <row r="11845" spans="1:5">
      <c r="A11845" s="15">
        <v>9787111751571</v>
      </c>
      <c r="B11845" s="17" t="s">
        <v>25994</v>
      </c>
      <c r="C11845" s="17" t="s">
        <v>25995</v>
      </c>
      <c r="D11845" s="17" t="s">
        <v>531</v>
      </c>
      <c r="E11845" s="17" t="s">
        <v>11977</v>
      </c>
    </row>
    <row r="11846" spans="1:5">
      <c r="A11846" s="15">
        <v>9787111739777</v>
      </c>
      <c r="B11846" s="17" t="s">
        <v>25996</v>
      </c>
      <c r="C11846" s="17" t="s">
        <v>25995</v>
      </c>
      <c r="D11846" s="17" t="s">
        <v>531</v>
      </c>
      <c r="E11846" s="17" t="s">
        <v>14689</v>
      </c>
    </row>
    <row r="11847" spans="1:5">
      <c r="A11847" s="20">
        <v>9787504389503</v>
      </c>
      <c r="B11847" s="21" t="s">
        <v>25997</v>
      </c>
      <c r="C11847" s="21" t="s">
        <v>25998</v>
      </c>
      <c r="D11847" s="21" t="s">
        <v>216</v>
      </c>
      <c r="E11847" s="21" t="s">
        <v>18358</v>
      </c>
    </row>
    <row r="11848" spans="1:5">
      <c r="A11848" s="15">
        <v>9787572614378</v>
      </c>
      <c r="B11848" s="16" t="s">
        <v>25999</v>
      </c>
      <c r="C11848" s="16" t="s">
        <v>26000</v>
      </c>
      <c r="D11848" s="16" t="s">
        <v>672</v>
      </c>
      <c r="E11848" s="16" t="s">
        <v>1786</v>
      </c>
    </row>
    <row r="11849" spans="1:5">
      <c r="A11849" s="15">
        <v>9787309171976</v>
      </c>
      <c r="B11849" s="16" t="s">
        <v>26001</v>
      </c>
      <c r="C11849" s="16" t="s">
        <v>26002</v>
      </c>
      <c r="D11849" s="16" t="s">
        <v>18521</v>
      </c>
      <c r="E11849" s="16" t="s">
        <v>26003</v>
      </c>
    </row>
    <row r="11850" spans="1:5">
      <c r="A11850" s="15">
        <v>9787516836484</v>
      </c>
      <c r="B11850" s="17" t="s">
        <v>26004</v>
      </c>
      <c r="C11850" s="17" t="s">
        <v>26005</v>
      </c>
      <c r="D11850" s="17" t="s">
        <v>418</v>
      </c>
      <c r="E11850" s="17" t="s">
        <v>12191</v>
      </c>
    </row>
    <row r="11851" spans="1:5">
      <c r="A11851" s="15">
        <v>9787521631623</v>
      </c>
      <c r="B11851" s="16" t="s">
        <v>26006</v>
      </c>
      <c r="C11851" s="16" t="s">
        <v>12339</v>
      </c>
      <c r="D11851" s="16" t="s">
        <v>3505</v>
      </c>
      <c r="E11851" s="16" t="s">
        <v>20056</v>
      </c>
    </row>
    <row r="11852" spans="1:5">
      <c r="A11852" s="15">
        <v>9787569109726</v>
      </c>
      <c r="B11852" s="16" t="s">
        <v>26007</v>
      </c>
      <c r="C11852" s="16" t="s">
        <v>26008</v>
      </c>
      <c r="D11852" s="16" t="s">
        <v>17575</v>
      </c>
      <c r="E11852" s="16" t="s">
        <v>13383</v>
      </c>
    </row>
    <row r="11853" spans="1:5">
      <c r="A11853" s="15">
        <v>9787569065695</v>
      </c>
      <c r="B11853" s="17" t="s">
        <v>26009</v>
      </c>
      <c r="C11853" s="17" t="s">
        <v>26010</v>
      </c>
      <c r="D11853" s="17" t="s">
        <v>1605</v>
      </c>
      <c r="E11853" s="17" t="s">
        <v>12332</v>
      </c>
    </row>
    <row r="11854" spans="1:5">
      <c r="A11854" s="15">
        <v>9787569064285</v>
      </c>
      <c r="B11854" s="17" t="s">
        <v>26011</v>
      </c>
      <c r="C11854" s="17" t="s">
        <v>26012</v>
      </c>
      <c r="D11854" s="17" t="s">
        <v>1605</v>
      </c>
      <c r="E11854" s="17" t="s">
        <v>10995</v>
      </c>
    </row>
    <row r="11855" spans="1:5">
      <c r="A11855" s="15">
        <v>9787523108208</v>
      </c>
      <c r="B11855" s="17" t="s">
        <v>26013</v>
      </c>
      <c r="C11855" s="17" t="s">
        <v>26014</v>
      </c>
      <c r="D11855" s="17" t="s">
        <v>372</v>
      </c>
      <c r="E11855" s="17" t="s">
        <v>6591</v>
      </c>
    </row>
    <row r="11856" spans="1:5">
      <c r="A11856" s="15">
        <v>9787550452954</v>
      </c>
      <c r="B11856" s="17" t="s">
        <v>26015</v>
      </c>
      <c r="C11856" s="17" t="s">
        <v>26016</v>
      </c>
      <c r="D11856" s="17" t="s">
        <v>494</v>
      </c>
      <c r="E11856" s="17" t="s">
        <v>12538</v>
      </c>
    </row>
    <row r="11857" spans="1:5">
      <c r="A11857" s="15">
        <v>9787807734680</v>
      </c>
      <c r="B11857" s="17" t="s">
        <v>26017</v>
      </c>
      <c r="C11857" s="17" t="s">
        <v>12375</v>
      </c>
      <c r="D11857" s="17" t="s">
        <v>1015</v>
      </c>
      <c r="E11857" s="17" t="s">
        <v>26018</v>
      </c>
    </row>
    <row r="11858" spans="1:5">
      <c r="A11858" s="15">
        <v>9787200180657</v>
      </c>
      <c r="B11858" s="16" t="s">
        <v>26019</v>
      </c>
      <c r="C11858" s="16" t="s">
        <v>26020</v>
      </c>
      <c r="D11858" s="16" t="s">
        <v>162</v>
      </c>
      <c r="E11858" s="16" t="s">
        <v>12310</v>
      </c>
    </row>
    <row r="11859" spans="1:5">
      <c r="A11859" s="15">
        <v>9787109308954</v>
      </c>
      <c r="B11859" s="16" t="s">
        <v>26021</v>
      </c>
      <c r="C11859" s="16" t="s">
        <v>26022</v>
      </c>
      <c r="D11859" s="16" t="s">
        <v>57</v>
      </c>
      <c r="E11859" s="16" t="s">
        <v>26023</v>
      </c>
    </row>
    <row r="11860" spans="1:5">
      <c r="A11860" s="13">
        <v>9787558596391</v>
      </c>
      <c r="B11860" s="18" t="s">
        <v>26024</v>
      </c>
      <c r="C11860" s="18" t="s">
        <v>2321</v>
      </c>
      <c r="D11860" s="18" t="s">
        <v>309</v>
      </c>
      <c r="E11860" s="18" t="s">
        <v>22987</v>
      </c>
    </row>
    <row r="11861" spans="1:5">
      <c r="A11861" s="15">
        <v>9787515524658</v>
      </c>
      <c r="B11861" s="16" t="s">
        <v>26025</v>
      </c>
      <c r="C11861" s="16" t="s">
        <v>26026</v>
      </c>
      <c r="D11861" s="16" t="s">
        <v>23279</v>
      </c>
      <c r="E11861" s="16" t="s">
        <v>26027</v>
      </c>
    </row>
    <row r="11862" spans="1:5">
      <c r="A11862" s="15">
        <v>9787572024191</v>
      </c>
      <c r="B11862" s="17" t="s">
        <v>26028</v>
      </c>
      <c r="C11862" s="17" t="s">
        <v>26029</v>
      </c>
      <c r="D11862" s="17" t="s">
        <v>7694</v>
      </c>
      <c r="E11862" s="17" t="s">
        <v>26030</v>
      </c>
    </row>
    <row r="11863" spans="1:5">
      <c r="A11863" s="15">
        <v>9787519614478</v>
      </c>
      <c r="B11863" s="17" t="s">
        <v>26031</v>
      </c>
      <c r="C11863" s="17" t="s">
        <v>26032</v>
      </c>
      <c r="D11863" s="17" t="s">
        <v>862</v>
      </c>
      <c r="E11863" s="17" t="s">
        <v>4263</v>
      </c>
    </row>
    <row r="11864" spans="1:5">
      <c r="A11864" s="15">
        <v>9787523106921</v>
      </c>
      <c r="B11864" s="17" t="s">
        <v>26033</v>
      </c>
      <c r="C11864" s="17" t="s">
        <v>26034</v>
      </c>
      <c r="D11864" s="17" t="s">
        <v>372</v>
      </c>
      <c r="E11864" s="17" t="s">
        <v>4263</v>
      </c>
    </row>
    <row r="11865" spans="1:5">
      <c r="A11865" s="15">
        <v>9787564596682</v>
      </c>
      <c r="B11865" s="16" t="s">
        <v>26035</v>
      </c>
      <c r="C11865" s="16" t="s">
        <v>26036</v>
      </c>
      <c r="D11865" s="16" t="s">
        <v>1308</v>
      </c>
      <c r="E11865" s="16" t="s">
        <v>26037</v>
      </c>
    </row>
    <row r="11866" spans="1:5">
      <c r="A11866" s="15">
        <v>9787514243772</v>
      </c>
      <c r="B11866" s="17" t="s">
        <v>26038</v>
      </c>
      <c r="C11866" s="17" t="s">
        <v>26039</v>
      </c>
      <c r="D11866" s="17" t="s">
        <v>121</v>
      </c>
      <c r="E11866" s="17" t="s">
        <v>3431</v>
      </c>
    </row>
    <row r="11867" spans="1:5">
      <c r="A11867" s="15">
        <v>9787213111778</v>
      </c>
      <c r="B11867" s="16" t="s">
        <v>26040</v>
      </c>
      <c r="C11867" s="16" t="s">
        <v>26041</v>
      </c>
      <c r="D11867" s="16" t="s">
        <v>16</v>
      </c>
      <c r="E11867" s="16" t="s">
        <v>10034</v>
      </c>
    </row>
    <row r="11868" spans="1:5">
      <c r="A11868" s="15">
        <v>9787516234525</v>
      </c>
      <c r="B11868" s="16" t="s">
        <v>26042</v>
      </c>
      <c r="C11868" s="16" t="s">
        <v>26043</v>
      </c>
      <c r="D11868" s="16" t="s">
        <v>2959</v>
      </c>
      <c r="E11868" s="16" t="s">
        <v>26044</v>
      </c>
    </row>
    <row r="11869" spans="1:5">
      <c r="A11869" s="15">
        <v>9787113324384</v>
      </c>
      <c r="B11869" s="17" t="s">
        <v>26045</v>
      </c>
      <c r="C11869" s="17" t="s">
        <v>16300</v>
      </c>
      <c r="D11869" s="17" t="s">
        <v>800</v>
      </c>
      <c r="E11869" s="17" t="s">
        <v>13217</v>
      </c>
    </row>
    <row r="11870" spans="1:5">
      <c r="A11870" s="15">
        <v>9787572021459</v>
      </c>
      <c r="B11870" s="16" t="s">
        <v>26046</v>
      </c>
      <c r="C11870" s="16" t="s">
        <v>26047</v>
      </c>
      <c r="D11870" s="16" t="s">
        <v>7694</v>
      </c>
      <c r="E11870" s="16" t="s">
        <v>13342</v>
      </c>
    </row>
    <row r="11871" spans="1:5">
      <c r="A11871" s="15">
        <v>9787575507226</v>
      </c>
      <c r="B11871" s="16" t="s">
        <v>26048</v>
      </c>
      <c r="C11871" s="16" t="s">
        <v>1745</v>
      </c>
      <c r="D11871" s="16" t="s">
        <v>26</v>
      </c>
      <c r="E11871" s="16" t="s">
        <v>12136</v>
      </c>
    </row>
    <row r="11872" spans="1:5">
      <c r="A11872" s="15">
        <v>9787500174165</v>
      </c>
      <c r="B11872" s="16" t="s">
        <v>26049</v>
      </c>
      <c r="C11872" s="16" t="s">
        <v>26050</v>
      </c>
      <c r="D11872" s="16" t="s">
        <v>1177</v>
      </c>
      <c r="E11872" s="16" t="s">
        <v>12974</v>
      </c>
    </row>
    <row r="11873" spans="1:5">
      <c r="A11873" s="15">
        <v>9787567433991</v>
      </c>
      <c r="B11873" s="16" t="s">
        <v>26051</v>
      </c>
      <c r="C11873" s="16" t="s">
        <v>26052</v>
      </c>
      <c r="D11873" s="16" t="s">
        <v>4004</v>
      </c>
      <c r="E11873" s="16" t="s">
        <v>26053</v>
      </c>
    </row>
    <row r="11874" spans="1:5">
      <c r="A11874" s="20">
        <v>9787568096843</v>
      </c>
      <c r="B11874" s="21" t="s">
        <v>26054</v>
      </c>
      <c r="C11874" s="21" t="s">
        <v>18935</v>
      </c>
      <c r="D11874" s="21" t="s">
        <v>1554</v>
      </c>
      <c r="E11874" s="21" t="s">
        <v>16661</v>
      </c>
    </row>
    <row r="11875" spans="1:5">
      <c r="A11875" s="15">
        <v>9787551323956</v>
      </c>
      <c r="B11875" s="16" t="s">
        <v>26055</v>
      </c>
      <c r="C11875" s="16" t="s">
        <v>26056</v>
      </c>
      <c r="D11875" s="16" t="s">
        <v>620</v>
      </c>
      <c r="E11875" s="16" t="s">
        <v>12163</v>
      </c>
    </row>
    <row r="11876" spans="1:5">
      <c r="A11876" s="15">
        <v>9787512520004</v>
      </c>
      <c r="B11876" s="16" t="s">
        <v>26057</v>
      </c>
      <c r="C11876" s="16" t="s">
        <v>16548</v>
      </c>
      <c r="D11876" s="16" t="s">
        <v>53</v>
      </c>
      <c r="E11876" s="16" t="s">
        <v>12758</v>
      </c>
    </row>
    <row r="11877" spans="1:5">
      <c r="A11877" s="15">
        <v>9787111789093</v>
      </c>
      <c r="B11877" s="17" t="s">
        <v>26058</v>
      </c>
      <c r="C11877" s="17" t="s">
        <v>26059</v>
      </c>
      <c r="D11877" s="17" t="s">
        <v>531</v>
      </c>
      <c r="E11877" s="17" t="s">
        <v>12191</v>
      </c>
    </row>
    <row r="11878" spans="1:5">
      <c r="A11878" s="20">
        <v>9787576321692</v>
      </c>
      <c r="B11878" s="27" t="s">
        <v>26060</v>
      </c>
      <c r="C11878" s="27" t="s">
        <v>26061</v>
      </c>
      <c r="D11878" s="27" t="s">
        <v>453</v>
      </c>
      <c r="E11878" s="27" t="s">
        <v>12886</v>
      </c>
    </row>
    <row r="11879" spans="1:5">
      <c r="A11879" s="15">
        <v>9787558586071</v>
      </c>
      <c r="B11879" s="16" t="s">
        <v>26062</v>
      </c>
      <c r="C11879" s="16" t="s">
        <v>15058</v>
      </c>
      <c r="D11879" s="16" t="s">
        <v>309</v>
      </c>
      <c r="E11879" s="16" t="s">
        <v>12136</v>
      </c>
    </row>
    <row r="11880" spans="1:5">
      <c r="A11880" s="15">
        <v>9787111738244</v>
      </c>
      <c r="B11880" s="17" t="s">
        <v>26063</v>
      </c>
      <c r="C11880" s="17" t="s">
        <v>15930</v>
      </c>
      <c r="D11880" s="17" t="s">
        <v>531</v>
      </c>
      <c r="E11880" s="17" t="s">
        <v>12758</v>
      </c>
    </row>
    <row r="11881" spans="1:5">
      <c r="A11881" s="15">
        <v>9787115625885</v>
      </c>
      <c r="B11881" s="16" t="s">
        <v>26064</v>
      </c>
      <c r="C11881" s="16" t="s">
        <v>10755</v>
      </c>
      <c r="D11881" s="16" t="s">
        <v>95</v>
      </c>
      <c r="E11881" s="16" t="s">
        <v>12139</v>
      </c>
    </row>
    <row r="11882" spans="1:5">
      <c r="A11882" s="15">
        <v>9787300319513</v>
      </c>
      <c r="B11882" s="17" t="s">
        <v>26065</v>
      </c>
      <c r="C11882" s="17" t="s">
        <v>26066</v>
      </c>
      <c r="D11882" s="17" t="s">
        <v>694</v>
      </c>
      <c r="E11882" s="17" t="s">
        <v>12191</v>
      </c>
    </row>
    <row r="11883" spans="1:5">
      <c r="A11883" s="15">
        <v>9787551325615</v>
      </c>
      <c r="B11883" s="16" t="s">
        <v>26067</v>
      </c>
      <c r="C11883" s="16" t="s">
        <v>26068</v>
      </c>
      <c r="D11883" s="16" t="s">
        <v>620</v>
      </c>
      <c r="E11883" s="16" t="s">
        <v>16084</v>
      </c>
    </row>
    <row r="11884" spans="1:5">
      <c r="A11884" s="20">
        <v>9787569947045</v>
      </c>
      <c r="B11884" s="21" t="s">
        <v>26069</v>
      </c>
      <c r="C11884" s="21" t="s">
        <v>26070</v>
      </c>
      <c r="D11884" s="21" t="s">
        <v>125</v>
      </c>
      <c r="E11884" s="21" t="s">
        <v>12758</v>
      </c>
    </row>
    <row r="11885" spans="1:5">
      <c r="A11885" s="15">
        <v>9787512055094</v>
      </c>
      <c r="B11885" s="17" t="s">
        <v>26071</v>
      </c>
      <c r="C11885" s="17" t="s">
        <v>26072</v>
      </c>
      <c r="D11885" s="17" t="s">
        <v>99</v>
      </c>
      <c r="E11885" s="17" t="s">
        <v>2446</v>
      </c>
    </row>
    <row r="11886" spans="1:5">
      <c r="A11886" s="15">
        <v>9787506889612</v>
      </c>
      <c r="B11886" s="16" t="s">
        <v>26073</v>
      </c>
      <c r="C11886" s="16" t="s">
        <v>24291</v>
      </c>
      <c r="D11886" s="16" t="s">
        <v>731</v>
      </c>
      <c r="E11886" s="16" t="s">
        <v>13255</v>
      </c>
    </row>
    <row r="11887" spans="1:5">
      <c r="A11887" s="15">
        <v>9787121458460</v>
      </c>
      <c r="B11887" s="17" t="s">
        <v>26074</v>
      </c>
      <c r="C11887" s="17" t="s">
        <v>26075</v>
      </c>
      <c r="D11887" s="17" t="s">
        <v>271</v>
      </c>
      <c r="E11887" s="17" t="s">
        <v>16781</v>
      </c>
    </row>
    <row r="11888" spans="1:5">
      <c r="A11888" s="15">
        <v>9787564439422</v>
      </c>
      <c r="B11888" s="17" t="s">
        <v>26076</v>
      </c>
      <c r="C11888" s="17" t="s">
        <v>26077</v>
      </c>
      <c r="D11888" s="17" t="s">
        <v>12862</v>
      </c>
      <c r="E11888" s="17" t="s">
        <v>23910</v>
      </c>
    </row>
    <row r="11889" spans="1:5">
      <c r="A11889" s="15">
        <v>9787510346057</v>
      </c>
      <c r="B11889" s="17" t="s">
        <v>26078</v>
      </c>
      <c r="C11889" s="17" t="s">
        <v>26079</v>
      </c>
      <c r="D11889" s="17" t="s">
        <v>1159</v>
      </c>
      <c r="E11889" s="17" t="s">
        <v>1312</v>
      </c>
    </row>
    <row r="11890" spans="1:5">
      <c r="A11890" s="15">
        <v>9787531758068</v>
      </c>
      <c r="B11890" s="16" t="s">
        <v>26080</v>
      </c>
      <c r="C11890" s="16" t="s">
        <v>26081</v>
      </c>
      <c r="D11890" s="16" t="s">
        <v>1170</v>
      </c>
      <c r="E11890" s="16" t="s">
        <v>1312</v>
      </c>
    </row>
    <row r="11891" spans="1:5">
      <c r="A11891" s="15">
        <v>9787531764229</v>
      </c>
      <c r="B11891" s="17" t="s">
        <v>26082</v>
      </c>
      <c r="C11891" s="17" t="s">
        <v>26083</v>
      </c>
      <c r="D11891" s="17" t="s">
        <v>1170</v>
      </c>
      <c r="E11891" s="17" t="s">
        <v>12370</v>
      </c>
    </row>
    <row r="11892" spans="1:5">
      <c r="A11892" s="15">
        <v>9787536986459</v>
      </c>
      <c r="B11892" s="16" t="s">
        <v>26084</v>
      </c>
      <c r="C11892" s="16" t="s">
        <v>26085</v>
      </c>
      <c r="D11892" s="16" t="s">
        <v>4094</v>
      </c>
      <c r="E11892" s="16" t="s">
        <v>26086</v>
      </c>
    </row>
    <row r="11893" spans="1:5">
      <c r="A11893" s="13">
        <v>9787539093604</v>
      </c>
      <c r="B11893" s="18" t="s">
        <v>26087</v>
      </c>
      <c r="C11893" s="18" t="s">
        <v>2458</v>
      </c>
      <c r="D11893" s="18" t="s">
        <v>361</v>
      </c>
      <c r="E11893" s="18" t="s">
        <v>26088</v>
      </c>
    </row>
    <row r="11894" spans="1:5">
      <c r="A11894" s="15">
        <v>9787569061314</v>
      </c>
      <c r="B11894" s="17" t="s">
        <v>26089</v>
      </c>
      <c r="C11894" s="17" t="s">
        <v>26090</v>
      </c>
      <c r="D11894" s="17" t="s">
        <v>1572</v>
      </c>
      <c r="E11894" s="17" t="s">
        <v>26091</v>
      </c>
    </row>
    <row r="11895" spans="1:5">
      <c r="A11895" s="15">
        <v>9787122428233</v>
      </c>
      <c r="B11895" s="17" t="s">
        <v>26092</v>
      </c>
      <c r="C11895" s="17" t="s">
        <v>26093</v>
      </c>
      <c r="D11895" s="17" t="s">
        <v>742</v>
      </c>
      <c r="E11895" s="17" t="s">
        <v>26094</v>
      </c>
    </row>
    <row r="11896" spans="1:5">
      <c r="A11896" s="20">
        <v>9787516042113</v>
      </c>
      <c r="B11896" s="21" t="s">
        <v>26095</v>
      </c>
      <c r="C11896" s="21" t="s">
        <v>26096</v>
      </c>
      <c r="D11896" s="21" t="s">
        <v>594</v>
      </c>
      <c r="E11896" s="21" t="s">
        <v>26097</v>
      </c>
    </row>
    <row r="11897" spans="1:5">
      <c r="A11897" s="15">
        <v>9787101172270</v>
      </c>
      <c r="B11897" s="17" t="s">
        <v>26098</v>
      </c>
      <c r="C11897" s="17" t="s">
        <v>26099</v>
      </c>
      <c r="D11897" s="17" t="s">
        <v>2207</v>
      </c>
      <c r="E11897" s="17" t="s">
        <v>26100</v>
      </c>
    </row>
    <row r="11898" spans="1:5">
      <c r="A11898" s="15">
        <v>9787554625750</v>
      </c>
      <c r="B11898" s="16" t="s">
        <v>26101</v>
      </c>
      <c r="C11898" s="16" t="s">
        <v>26102</v>
      </c>
      <c r="D11898" s="16" t="s">
        <v>646</v>
      </c>
      <c r="E11898" s="16" t="s">
        <v>26103</v>
      </c>
    </row>
    <row r="11899" spans="1:5">
      <c r="A11899" s="15">
        <v>9787545487947</v>
      </c>
      <c r="B11899" s="16" t="s">
        <v>11044</v>
      </c>
      <c r="C11899" s="16" t="s">
        <v>151</v>
      </c>
      <c r="D11899" s="16" t="s">
        <v>152</v>
      </c>
      <c r="E11899" s="16" t="s">
        <v>1487</v>
      </c>
    </row>
    <row r="11900" spans="1:5">
      <c r="A11900" s="15">
        <v>9787572019876</v>
      </c>
      <c r="B11900" s="16" t="s">
        <v>26104</v>
      </c>
      <c r="C11900" s="16" t="s">
        <v>26105</v>
      </c>
      <c r="D11900" s="16" t="s">
        <v>11767</v>
      </c>
      <c r="E11900" s="16" t="s">
        <v>26106</v>
      </c>
    </row>
    <row r="11901" spans="1:5">
      <c r="A11901" s="15">
        <v>9787573139504</v>
      </c>
      <c r="B11901" s="16" t="s">
        <v>26107</v>
      </c>
      <c r="C11901" s="16" t="s">
        <v>26108</v>
      </c>
      <c r="D11901" s="16" t="s">
        <v>34</v>
      </c>
      <c r="E11901" s="16" t="s">
        <v>13927</v>
      </c>
    </row>
    <row r="11902" spans="1:5">
      <c r="A11902" s="15">
        <v>9787521755602</v>
      </c>
      <c r="B11902" s="16" t="s">
        <v>26109</v>
      </c>
      <c r="C11902" s="16" t="s">
        <v>26110</v>
      </c>
      <c r="D11902" s="16" t="s">
        <v>902</v>
      </c>
      <c r="E11902" s="16" t="s">
        <v>26111</v>
      </c>
    </row>
    <row r="11903" spans="1:5">
      <c r="A11903" s="15">
        <v>9787112294657</v>
      </c>
      <c r="B11903" s="16" t="s">
        <v>26112</v>
      </c>
      <c r="C11903" s="16" t="s">
        <v>13084</v>
      </c>
      <c r="D11903" s="16" t="s">
        <v>170</v>
      </c>
      <c r="E11903" s="16" t="s">
        <v>26113</v>
      </c>
    </row>
    <row r="11904" spans="1:5">
      <c r="A11904" s="15">
        <v>9787506699921</v>
      </c>
      <c r="B11904" s="16" t="s">
        <v>26114</v>
      </c>
      <c r="C11904" s="16" t="s">
        <v>26115</v>
      </c>
      <c r="D11904" s="16" t="s">
        <v>4331</v>
      </c>
      <c r="E11904" s="16" t="s">
        <v>26116</v>
      </c>
    </row>
    <row r="11905" spans="1:5">
      <c r="A11905" s="15">
        <v>9787506899031</v>
      </c>
      <c r="B11905" s="17" t="s">
        <v>26117</v>
      </c>
      <c r="C11905" s="17" t="s">
        <v>26118</v>
      </c>
      <c r="D11905" s="17" t="s">
        <v>731</v>
      </c>
      <c r="E11905" s="17" t="s">
        <v>16101</v>
      </c>
    </row>
    <row r="11906" spans="1:5">
      <c r="A11906" s="15">
        <v>9787544796781</v>
      </c>
      <c r="B11906" s="17" t="s">
        <v>26119</v>
      </c>
      <c r="C11906" s="17" t="s">
        <v>26120</v>
      </c>
      <c r="D11906" s="17" t="s">
        <v>1236</v>
      </c>
      <c r="E11906" s="17" t="s">
        <v>13347</v>
      </c>
    </row>
    <row r="11907" spans="1:5">
      <c r="A11907" s="13">
        <v>9787547752586</v>
      </c>
      <c r="B11907" s="18" t="s">
        <v>26121</v>
      </c>
      <c r="C11907" s="18" t="s">
        <v>8341</v>
      </c>
      <c r="D11907" s="18" t="s">
        <v>476</v>
      </c>
      <c r="E11907" s="18" t="s">
        <v>12645</v>
      </c>
    </row>
    <row r="11908" spans="1:5">
      <c r="A11908" s="13">
        <v>9787547752784</v>
      </c>
      <c r="B11908" s="14" t="s">
        <v>26121</v>
      </c>
      <c r="C11908" s="14" t="s">
        <v>8341</v>
      </c>
      <c r="D11908" s="14" t="s">
        <v>476</v>
      </c>
      <c r="E11908" s="14" t="s">
        <v>11755</v>
      </c>
    </row>
    <row r="11909" spans="1:5">
      <c r="A11909" s="13">
        <v>9787807709176</v>
      </c>
      <c r="B11909" s="14" t="s">
        <v>26122</v>
      </c>
      <c r="C11909" s="14" t="s">
        <v>26123</v>
      </c>
      <c r="D11909" s="14" t="s">
        <v>727</v>
      </c>
      <c r="E11909" s="14" t="s">
        <v>12163</v>
      </c>
    </row>
    <row r="11910" spans="1:5">
      <c r="A11910" s="15">
        <v>9787573167248</v>
      </c>
      <c r="B11910" s="17" t="s">
        <v>26124</v>
      </c>
      <c r="C11910" s="17" t="s">
        <v>26125</v>
      </c>
      <c r="D11910" s="17" t="s">
        <v>34</v>
      </c>
      <c r="E11910" s="17" t="s">
        <v>397</v>
      </c>
    </row>
    <row r="11911" spans="1:5">
      <c r="A11911" s="15">
        <v>9787573110206</v>
      </c>
      <c r="B11911" s="16" t="s">
        <v>26126</v>
      </c>
      <c r="C11911" s="16" t="s">
        <v>26127</v>
      </c>
      <c r="D11911" s="16" t="s">
        <v>34</v>
      </c>
      <c r="E11911" s="16" t="s">
        <v>26128</v>
      </c>
    </row>
    <row r="11912" spans="1:5">
      <c r="A11912" s="15">
        <v>9787574405431</v>
      </c>
      <c r="B11912" s="16" t="s">
        <v>26129</v>
      </c>
      <c r="C11912" s="16" t="s">
        <v>26130</v>
      </c>
      <c r="D11912" s="16" t="s">
        <v>252</v>
      </c>
      <c r="E11912" s="16" t="s">
        <v>13008</v>
      </c>
    </row>
    <row r="11913" spans="1:5">
      <c r="A11913" s="15">
        <v>9787522144047</v>
      </c>
      <c r="B11913" s="17" t="s">
        <v>26131</v>
      </c>
      <c r="C11913" s="17" t="s">
        <v>26132</v>
      </c>
      <c r="D11913" s="17" t="s">
        <v>559</v>
      </c>
      <c r="E11913" s="17" t="s">
        <v>11153</v>
      </c>
    </row>
    <row r="11914" spans="1:5">
      <c r="A11914" s="15">
        <v>9787573027474</v>
      </c>
      <c r="B11914" s="17" t="s">
        <v>26133</v>
      </c>
      <c r="C11914" s="17" t="s">
        <v>26134</v>
      </c>
      <c r="D11914" s="17" t="s">
        <v>383</v>
      </c>
      <c r="E11914" s="17" t="s">
        <v>13008</v>
      </c>
    </row>
    <row r="11915" spans="1:5">
      <c r="A11915" s="15">
        <v>9787121459382</v>
      </c>
      <c r="B11915" s="17" t="s">
        <v>26135</v>
      </c>
      <c r="C11915" s="17" t="s">
        <v>26136</v>
      </c>
      <c r="D11915" s="17" t="s">
        <v>271</v>
      </c>
      <c r="E11915" s="17" t="s">
        <v>14383</v>
      </c>
    </row>
    <row r="11916" spans="1:5">
      <c r="A11916" s="15">
        <v>9787566026095</v>
      </c>
      <c r="B11916" s="17" t="s">
        <v>26137</v>
      </c>
      <c r="C11916" s="17" t="s">
        <v>26138</v>
      </c>
      <c r="D11916" s="17" t="s">
        <v>3587</v>
      </c>
      <c r="E11916" s="17" t="s">
        <v>7855</v>
      </c>
    </row>
    <row r="11917" spans="1:5">
      <c r="A11917" s="15">
        <v>9787565455001</v>
      </c>
      <c r="B11917" s="17" t="s">
        <v>26139</v>
      </c>
      <c r="C11917" s="17" t="s">
        <v>26140</v>
      </c>
      <c r="D11917" s="17" t="s">
        <v>1174</v>
      </c>
      <c r="E11917" s="17" t="s">
        <v>17467</v>
      </c>
    </row>
    <row r="11918" spans="1:5">
      <c r="A11918" s="15">
        <v>9787573148988</v>
      </c>
      <c r="B11918" s="17" t="s">
        <v>26141</v>
      </c>
      <c r="C11918" s="17" t="s">
        <v>26142</v>
      </c>
      <c r="D11918" s="17" t="s">
        <v>34</v>
      </c>
      <c r="E11918" s="17" t="s">
        <v>11170</v>
      </c>
    </row>
    <row r="11919" spans="1:5">
      <c r="A11919" s="20">
        <v>9787573135063</v>
      </c>
      <c r="B11919" s="21" t="s">
        <v>26143</v>
      </c>
      <c r="C11919" s="21" t="s">
        <v>26144</v>
      </c>
      <c r="D11919" s="21" t="s">
        <v>34</v>
      </c>
      <c r="E11919" s="21" t="s">
        <v>397</v>
      </c>
    </row>
    <row r="11920" spans="1:5">
      <c r="A11920" s="15">
        <v>9787524100263</v>
      </c>
      <c r="B11920" s="17" t="s">
        <v>26145</v>
      </c>
      <c r="C11920" s="17" t="s">
        <v>26146</v>
      </c>
      <c r="D11920" s="17" t="s">
        <v>731</v>
      </c>
      <c r="E11920" s="17" t="s">
        <v>6747</v>
      </c>
    </row>
    <row r="11921" spans="1:5">
      <c r="A11921" s="13">
        <v>9787514248203</v>
      </c>
      <c r="B11921" s="18" t="s">
        <v>26147</v>
      </c>
      <c r="C11921" s="18" t="s">
        <v>364</v>
      </c>
      <c r="D11921" s="18" t="s">
        <v>121</v>
      </c>
      <c r="E11921" s="18" t="s">
        <v>12191</v>
      </c>
    </row>
    <row r="11922" spans="1:5">
      <c r="A11922" s="15">
        <v>9787574402140</v>
      </c>
      <c r="B11922" s="16" t="s">
        <v>26148</v>
      </c>
      <c r="C11922" s="16" t="s">
        <v>8990</v>
      </c>
      <c r="D11922" s="16" t="s">
        <v>252</v>
      </c>
      <c r="E11922" s="16" t="s">
        <v>2990</v>
      </c>
    </row>
    <row r="11923" spans="1:5">
      <c r="A11923" s="15">
        <v>9787554946909</v>
      </c>
      <c r="B11923" s="17" t="s">
        <v>26149</v>
      </c>
      <c r="C11923" s="17" t="s">
        <v>26150</v>
      </c>
      <c r="D11923" s="17" t="s">
        <v>1090</v>
      </c>
      <c r="E11923" s="17" t="s">
        <v>8383</v>
      </c>
    </row>
    <row r="11924" spans="1:5">
      <c r="A11924" s="15">
        <v>9787573166234</v>
      </c>
      <c r="B11924" s="17" t="s">
        <v>26151</v>
      </c>
      <c r="C11924" s="17" t="s">
        <v>26152</v>
      </c>
      <c r="D11924" s="17" t="s">
        <v>34</v>
      </c>
      <c r="E11924" s="17" t="s">
        <v>6694</v>
      </c>
    </row>
    <row r="11925" spans="1:5">
      <c r="A11925" s="15">
        <v>9787573174987</v>
      </c>
      <c r="B11925" s="17" t="s">
        <v>26153</v>
      </c>
      <c r="C11925" s="17" t="s">
        <v>26154</v>
      </c>
      <c r="D11925" s="17" t="s">
        <v>34</v>
      </c>
      <c r="E11925" s="17" t="s">
        <v>6694</v>
      </c>
    </row>
    <row r="11926" spans="1:5">
      <c r="A11926" s="15">
        <v>9787575214469</v>
      </c>
      <c r="B11926" s="17" t="s">
        <v>26155</v>
      </c>
      <c r="C11926" s="17" t="s">
        <v>26156</v>
      </c>
      <c r="D11926" s="17" t="s">
        <v>926</v>
      </c>
      <c r="E11926" s="17" t="s">
        <v>6694</v>
      </c>
    </row>
    <row r="11927" spans="1:5">
      <c r="A11927" s="15">
        <v>9787519615222</v>
      </c>
      <c r="B11927" s="16" t="s">
        <v>26157</v>
      </c>
      <c r="C11927" s="16" t="s">
        <v>26158</v>
      </c>
      <c r="D11927" s="16" t="s">
        <v>862</v>
      </c>
      <c r="E11927" s="16" t="s">
        <v>2990</v>
      </c>
    </row>
    <row r="11928" spans="1:5">
      <c r="A11928" s="15">
        <v>9787531769552</v>
      </c>
      <c r="B11928" s="17" t="s">
        <v>26159</v>
      </c>
      <c r="C11928" s="17" t="s">
        <v>26160</v>
      </c>
      <c r="D11928" s="17" t="s">
        <v>1170</v>
      </c>
      <c r="E11928" s="17" t="s">
        <v>6694</v>
      </c>
    </row>
    <row r="11929" spans="1:5">
      <c r="A11929" s="20">
        <v>9787512055025</v>
      </c>
      <c r="B11929" s="21" t="s">
        <v>26161</v>
      </c>
      <c r="C11929" s="21" t="s">
        <v>26162</v>
      </c>
      <c r="D11929" s="21" t="s">
        <v>99</v>
      </c>
      <c r="E11929" s="21" t="s">
        <v>6694</v>
      </c>
    </row>
    <row r="11930" spans="1:5">
      <c r="A11930" s="15">
        <v>9787548962168</v>
      </c>
      <c r="B11930" s="17" t="s">
        <v>26163</v>
      </c>
      <c r="C11930" s="17" t="s">
        <v>26164</v>
      </c>
      <c r="D11930" s="17" t="s">
        <v>721</v>
      </c>
      <c r="E11930" s="17" t="s">
        <v>6694</v>
      </c>
    </row>
    <row r="11931" spans="1:5">
      <c r="A11931" s="15">
        <v>9787549867646</v>
      </c>
      <c r="B11931" s="17" t="s">
        <v>26165</v>
      </c>
      <c r="C11931" s="17" t="s">
        <v>26166</v>
      </c>
      <c r="D11931" s="17" t="s">
        <v>1545</v>
      </c>
      <c r="E11931" s="17" t="s">
        <v>6694</v>
      </c>
    </row>
    <row r="11932" spans="1:5">
      <c r="A11932" s="15">
        <v>9787115615886</v>
      </c>
      <c r="B11932" s="16" t="s">
        <v>26167</v>
      </c>
      <c r="C11932" s="16" t="s">
        <v>26168</v>
      </c>
      <c r="D11932" s="16" t="s">
        <v>95</v>
      </c>
      <c r="E11932" s="16" t="s">
        <v>10034</v>
      </c>
    </row>
    <row r="11933" spans="1:5">
      <c r="A11933" s="15">
        <v>9787568609340</v>
      </c>
      <c r="B11933" s="16" t="s">
        <v>26169</v>
      </c>
      <c r="C11933" s="16" t="s">
        <v>26170</v>
      </c>
      <c r="D11933" s="16" t="s">
        <v>497</v>
      </c>
      <c r="E11933" s="16" t="s">
        <v>1786</v>
      </c>
    </row>
    <row r="11934" spans="1:5">
      <c r="A11934" s="15">
        <v>9787548962236</v>
      </c>
      <c r="B11934" s="17" t="s">
        <v>26171</v>
      </c>
      <c r="C11934" s="17" t="s">
        <v>26172</v>
      </c>
      <c r="D11934" s="17" t="s">
        <v>721</v>
      </c>
      <c r="E11934" s="17" t="s">
        <v>7225</v>
      </c>
    </row>
    <row r="11935" spans="1:5">
      <c r="A11935" s="15">
        <v>9787500184324</v>
      </c>
      <c r="B11935" s="17" t="s">
        <v>26173</v>
      </c>
      <c r="C11935" s="17" t="s">
        <v>26174</v>
      </c>
      <c r="D11935" s="17" t="s">
        <v>1177</v>
      </c>
      <c r="E11935" s="17" t="s">
        <v>15093</v>
      </c>
    </row>
    <row r="11936" spans="1:5">
      <c r="A11936" s="15">
        <v>9787522136691</v>
      </c>
      <c r="B11936" s="17" t="s">
        <v>26175</v>
      </c>
      <c r="C11936" s="17" t="s">
        <v>26176</v>
      </c>
      <c r="D11936" s="17" t="s">
        <v>559</v>
      </c>
      <c r="E11936" s="17" t="s">
        <v>397</v>
      </c>
    </row>
    <row r="11937" spans="1:5">
      <c r="A11937" s="15">
        <v>9787571029685</v>
      </c>
      <c r="B11937" s="16" t="s">
        <v>26177</v>
      </c>
      <c r="C11937" s="16" t="s">
        <v>20250</v>
      </c>
      <c r="D11937" s="16" t="s">
        <v>2831</v>
      </c>
      <c r="E11937" s="16" t="s">
        <v>26178</v>
      </c>
    </row>
    <row r="11938" spans="1:5">
      <c r="A11938" s="13">
        <v>9787553214634</v>
      </c>
      <c r="B11938" s="18" t="s">
        <v>26179</v>
      </c>
      <c r="C11938" s="18" t="s">
        <v>26180</v>
      </c>
      <c r="D11938" s="18" t="s">
        <v>11906</v>
      </c>
      <c r="E11938" s="18" t="s">
        <v>21392</v>
      </c>
    </row>
    <row r="11939" spans="1:5">
      <c r="A11939" s="15">
        <v>9787104053828</v>
      </c>
      <c r="B11939" s="17" t="s">
        <v>26181</v>
      </c>
      <c r="C11939" s="17" t="s">
        <v>26182</v>
      </c>
      <c r="D11939" s="17" t="s">
        <v>2616</v>
      </c>
      <c r="E11939" s="17" t="s">
        <v>7930</v>
      </c>
    </row>
    <row r="11940" spans="1:5">
      <c r="A11940" s="15">
        <v>9787569061482</v>
      </c>
      <c r="B11940" s="17" t="s">
        <v>26183</v>
      </c>
      <c r="C11940" s="17" t="s">
        <v>26184</v>
      </c>
      <c r="D11940" s="17" t="s">
        <v>1605</v>
      </c>
      <c r="E11940" s="17" t="s">
        <v>26185</v>
      </c>
    </row>
    <row r="11941" spans="1:5">
      <c r="A11941" s="15">
        <v>9787508549484</v>
      </c>
      <c r="B11941" s="17" t="s">
        <v>26186</v>
      </c>
      <c r="C11941" s="17" t="s">
        <v>26187</v>
      </c>
      <c r="D11941" s="17" t="s">
        <v>1882</v>
      </c>
      <c r="E11941" s="17" t="s">
        <v>26188</v>
      </c>
    </row>
    <row r="11942" spans="1:5">
      <c r="A11942" s="15">
        <v>9787572914140</v>
      </c>
      <c r="B11942" s="17" t="s">
        <v>26189</v>
      </c>
      <c r="C11942" s="17" t="s">
        <v>26190</v>
      </c>
      <c r="D11942" s="17" t="s">
        <v>9067</v>
      </c>
      <c r="E11942" s="17" t="s">
        <v>19501</v>
      </c>
    </row>
    <row r="11943" spans="1:5">
      <c r="A11943" s="15">
        <v>9787212116194</v>
      </c>
      <c r="B11943" s="16" t="s">
        <v>26191</v>
      </c>
      <c r="C11943" s="16" t="s">
        <v>26192</v>
      </c>
      <c r="D11943" s="16" t="s">
        <v>12104</v>
      </c>
      <c r="E11943" s="16" t="s">
        <v>26193</v>
      </c>
    </row>
    <row r="11944" spans="1:5">
      <c r="A11944" s="20">
        <v>9787212117443</v>
      </c>
      <c r="B11944" s="21" t="s">
        <v>26191</v>
      </c>
      <c r="C11944" s="21" t="s">
        <v>26192</v>
      </c>
      <c r="D11944" s="21" t="s">
        <v>12104</v>
      </c>
      <c r="E11944" s="21" t="s">
        <v>26193</v>
      </c>
    </row>
    <row r="11945" spans="1:5">
      <c r="A11945" s="13">
        <v>9787544795722</v>
      </c>
      <c r="B11945" s="14" t="s">
        <v>26194</v>
      </c>
      <c r="C11945" s="14" t="s">
        <v>26195</v>
      </c>
      <c r="D11945" s="14" t="s">
        <v>1236</v>
      </c>
      <c r="E11945" s="14" t="s">
        <v>26196</v>
      </c>
    </row>
    <row r="11946" spans="1:5">
      <c r="A11946" s="13">
        <v>9787575305938</v>
      </c>
      <c r="B11946" s="18" t="s">
        <v>26194</v>
      </c>
      <c r="C11946" s="18" t="s">
        <v>26195</v>
      </c>
      <c r="D11946" s="18" t="s">
        <v>1236</v>
      </c>
      <c r="E11946" s="18" t="s">
        <v>26197</v>
      </c>
    </row>
    <row r="11947" spans="1:5">
      <c r="A11947" s="15">
        <v>9787576818697</v>
      </c>
      <c r="B11947" s="16" t="s">
        <v>26198</v>
      </c>
      <c r="C11947" s="16" t="s">
        <v>26199</v>
      </c>
      <c r="D11947" s="16" t="s">
        <v>12</v>
      </c>
      <c r="E11947" s="16" t="s">
        <v>12761</v>
      </c>
    </row>
    <row r="11948" spans="1:5">
      <c r="A11948" s="15">
        <v>9787212116033</v>
      </c>
      <c r="B11948" s="16" t="s">
        <v>26200</v>
      </c>
      <c r="C11948" s="16" t="s">
        <v>12103</v>
      </c>
      <c r="D11948" s="16" t="s">
        <v>12104</v>
      </c>
      <c r="E11948" s="16" t="s">
        <v>12207</v>
      </c>
    </row>
    <row r="11949" spans="1:5">
      <c r="A11949" s="15">
        <v>9787512918801</v>
      </c>
      <c r="B11949" s="16" t="s">
        <v>26201</v>
      </c>
      <c r="C11949" s="16" t="s">
        <v>26202</v>
      </c>
      <c r="D11949" s="16" t="s">
        <v>26203</v>
      </c>
      <c r="E11949" s="16" t="s">
        <v>26204</v>
      </c>
    </row>
    <row r="11950" spans="1:5">
      <c r="A11950" s="20">
        <v>9787216108904</v>
      </c>
      <c r="B11950" s="21" t="s">
        <v>26205</v>
      </c>
      <c r="C11950" s="21" t="s">
        <v>26206</v>
      </c>
      <c r="D11950" s="21" t="s">
        <v>7091</v>
      </c>
      <c r="E11950" s="21" t="s">
        <v>26207</v>
      </c>
    </row>
    <row r="11951" spans="1:5">
      <c r="A11951" s="15">
        <v>9787566023025</v>
      </c>
      <c r="B11951" s="16" t="s">
        <v>26208</v>
      </c>
      <c r="C11951" s="16" t="s">
        <v>3586</v>
      </c>
      <c r="D11951" s="16" t="s">
        <v>3587</v>
      </c>
      <c r="E11951" s="16" t="s">
        <v>12421</v>
      </c>
    </row>
    <row r="11952" spans="1:5">
      <c r="A11952" s="15">
        <v>9787566023087</v>
      </c>
      <c r="B11952" s="17" t="s">
        <v>26209</v>
      </c>
      <c r="C11952" s="17" t="s">
        <v>3586</v>
      </c>
      <c r="D11952" s="17" t="s">
        <v>3587</v>
      </c>
      <c r="E11952" s="17" t="s">
        <v>12421</v>
      </c>
    </row>
    <row r="11953" spans="1:5">
      <c r="A11953" s="15">
        <v>9787519480783</v>
      </c>
      <c r="B11953" s="16" t="s">
        <v>26210</v>
      </c>
      <c r="C11953" s="16" t="s">
        <v>26211</v>
      </c>
      <c r="D11953" s="16" t="s">
        <v>935</v>
      </c>
      <c r="E11953" s="16" t="s">
        <v>13025</v>
      </c>
    </row>
    <row r="11954" spans="1:5">
      <c r="A11954" s="15">
        <v>9787522517452</v>
      </c>
      <c r="B11954" s="16" t="s">
        <v>26212</v>
      </c>
      <c r="C11954" s="16" t="s">
        <v>26213</v>
      </c>
      <c r="D11954" s="16" t="s">
        <v>45</v>
      </c>
      <c r="E11954" s="16" t="s">
        <v>16756</v>
      </c>
    </row>
    <row r="11955" spans="1:5">
      <c r="A11955" s="15">
        <v>9787109320345</v>
      </c>
      <c r="B11955" s="16" t="s">
        <v>26214</v>
      </c>
      <c r="C11955" s="16" t="s">
        <v>26215</v>
      </c>
      <c r="D11955" s="16" t="s">
        <v>57</v>
      </c>
      <c r="E11955" s="16" t="s">
        <v>26216</v>
      </c>
    </row>
    <row r="11956" spans="1:5">
      <c r="A11956" s="15">
        <v>9787516037508</v>
      </c>
      <c r="B11956" s="16" t="s">
        <v>26217</v>
      </c>
      <c r="C11956" s="16" t="s">
        <v>26218</v>
      </c>
      <c r="D11956" s="16" t="s">
        <v>594</v>
      </c>
      <c r="E11956" s="16" t="s">
        <v>13157</v>
      </c>
    </row>
    <row r="11957" spans="1:5">
      <c r="A11957" s="15">
        <v>9787573156280</v>
      </c>
      <c r="B11957" s="17" t="s">
        <v>26219</v>
      </c>
      <c r="C11957" s="17" t="s">
        <v>26220</v>
      </c>
      <c r="D11957" s="17" t="s">
        <v>34</v>
      </c>
      <c r="E11957" s="17" t="s">
        <v>26221</v>
      </c>
    </row>
    <row r="11958" spans="1:5">
      <c r="A11958" s="15">
        <v>9787566023438</v>
      </c>
      <c r="B11958" s="16" t="s">
        <v>26222</v>
      </c>
      <c r="C11958" s="16" t="s">
        <v>3586</v>
      </c>
      <c r="D11958" s="16" t="s">
        <v>3587</v>
      </c>
      <c r="E11958" s="16" t="s">
        <v>24718</v>
      </c>
    </row>
    <row r="11959" spans="1:5">
      <c r="A11959" s="15">
        <v>9787563981380</v>
      </c>
      <c r="B11959" s="16" t="s">
        <v>26223</v>
      </c>
      <c r="C11959" s="16" t="s">
        <v>26224</v>
      </c>
      <c r="D11959" s="16" t="s">
        <v>423</v>
      </c>
      <c r="E11959" s="16" t="s">
        <v>24718</v>
      </c>
    </row>
    <row r="11960" spans="1:5">
      <c r="A11960" s="20">
        <v>9787109332492</v>
      </c>
      <c r="B11960" s="21" t="s">
        <v>26225</v>
      </c>
      <c r="C11960" s="21" t="s">
        <v>9010</v>
      </c>
      <c r="D11960" s="21" t="s">
        <v>57</v>
      </c>
      <c r="E11960" s="21" t="s">
        <v>24718</v>
      </c>
    </row>
    <row r="11961" spans="1:5">
      <c r="A11961" s="15">
        <v>9787573149961</v>
      </c>
      <c r="B11961" s="17" t="s">
        <v>26226</v>
      </c>
      <c r="C11961" s="17" t="s">
        <v>26227</v>
      </c>
      <c r="D11961" s="17" t="s">
        <v>34</v>
      </c>
      <c r="E11961" s="17" t="s">
        <v>13170</v>
      </c>
    </row>
    <row r="11962" spans="1:5">
      <c r="A11962" s="20">
        <v>9787516678060</v>
      </c>
      <c r="B11962" s="21" t="s">
        <v>26228</v>
      </c>
      <c r="C11962" s="21" t="s">
        <v>15441</v>
      </c>
      <c r="D11962" s="21" t="s">
        <v>1349</v>
      </c>
      <c r="E11962" s="21" t="s">
        <v>6723</v>
      </c>
    </row>
    <row r="11963" spans="1:5">
      <c r="A11963" s="13">
        <v>9787512523630</v>
      </c>
      <c r="B11963" s="18" t="s">
        <v>26229</v>
      </c>
      <c r="C11963" s="18" t="s">
        <v>26230</v>
      </c>
      <c r="D11963" s="18" t="s">
        <v>53</v>
      </c>
      <c r="E11963" s="18" t="s">
        <v>26231</v>
      </c>
    </row>
    <row r="11964" spans="1:5">
      <c r="A11964" s="20">
        <v>9787566023513</v>
      </c>
      <c r="B11964" s="21" t="s">
        <v>26232</v>
      </c>
      <c r="C11964" s="21" t="s">
        <v>3586</v>
      </c>
      <c r="D11964" s="21" t="s">
        <v>3587</v>
      </c>
      <c r="E11964" s="21" t="s">
        <v>20041</v>
      </c>
    </row>
    <row r="11965" spans="1:5">
      <c r="A11965" s="20">
        <v>9787519485740</v>
      </c>
      <c r="B11965" s="21" t="s">
        <v>26233</v>
      </c>
      <c r="C11965" s="21" t="s">
        <v>7552</v>
      </c>
      <c r="D11965" s="21" t="s">
        <v>935</v>
      </c>
      <c r="E11965" s="21" t="s">
        <v>1591</v>
      </c>
    </row>
    <row r="11966" spans="1:5">
      <c r="A11966" s="15">
        <v>9787573155726</v>
      </c>
      <c r="B11966" s="17" t="s">
        <v>26234</v>
      </c>
      <c r="C11966" s="17" t="s">
        <v>26235</v>
      </c>
      <c r="D11966" s="17" t="s">
        <v>34</v>
      </c>
      <c r="E11966" s="17" t="s">
        <v>5218</v>
      </c>
    </row>
    <row r="11967" spans="1:5">
      <c r="A11967" s="15">
        <v>9787573131584</v>
      </c>
      <c r="B11967" s="16" t="s">
        <v>26236</v>
      </c>
      <c r="C11967" s="16" t="s">
        <v>26237</v>
      </c>
      <c r="D11967" s="16" t="s">
        <v>34</v>
      </c>
      <c r="E11967" s="16" t="s">
        <v>5218</v>
      </c>
    </row>
    <row r="11968" spans="1:5">
      <c r="A11968" s="15">
        <v>9787522530895</v>
      </c>
      <c r="B11968" s="17" t="s">
        <v>26238</v>
      </c>
      <c r="C11968" s="17" t="s">
        <v>19538</v>
      </c>
      <c r="D11968" s="17" t="s">
        <v>45</v>
      </c>
      <c r="E11968" s="17" t="s">
        <v>5218</v>
      </c>
    </row>
    <row r="11969" spans="1:5">
      <c r="A11969" s="15">
        <v>9787573163516</v>
      </c>
      <c r="B11969" s="17" t="s">
        <v>26239</v>
      </c>
      <c r="C11969" s="17" t="s">
        <v>26240</v>
      </c>
      <c r="D11969" s="17" t="s">
        <v>34</v>
      </c>
      <c r="E11969" s="17" t="s">
        <v>1591</v>
      </c>
    </row>
    <row r="11970" spans="1:5">
      <c r="A11970" s="20">
        <v>9787568712057</v>
      </c>
      <c r="B11970" s="21" t="s">
        <v>26241</v>
      </c>
      <c r="C11970" s="21" t="s">
        <v>26242</v>
      </c>
      <c r="D11970" s="21" t="s">
        <v>760</v>
      </c>
      <c r="E11970" s="21" t="s">
        <v>1591</v>
      </c>
    </row>
    <row r="11971" spans="1:5">
      <c r="A11971" s="15">
        <v>9787564854683</v>
      </c>
      <c r="B11971" s="17" t="s">
        <v>26243</v>
      </c>
      <c r="C11971" s="17" t="s">
        <v>26244</v>
      </c>
      <c r="D11971" s="17" t="s">
        <v>19704</v>
      </c>
      <c r="E11971" s="17" t="s">
        <v>1591</v>
      </c>
    </row>
    <row r="11972" spans="1:5">
      <c r="A11972" s="20">
        <v>9787573153814</v>
      </c>
      <c r="B11972" s="21" t="s">
        <v>26245</v>
      </c>
      <c r="C11972" s="21" t="s">
        <v>26246</v>
      </c>
      <c r="D11972" s="21" t="s">
        <v>34</v>
      </c>
      <c r="E11972" s="21" t="s">
        <v>21562</v>
      </c>
    </row>
    <row r="11973" spans="1:5">
      <c r="A11973" s="15">
        <v>9787507856170</v>
      </c>
      <c r="B11973" s="16" t="s">
        <v>26247</v>
      </c>
      <c r="C11973" s="16" t="s">
        <v>26248</v>
      </c>
      <c r="D11973" s="16" t="s">
        <v>10124</v>
      </c>
      <c r="E11973" s="16" t="s">
        <v>1591</v>
      </c>
    </row>
    <row r="11974" spans="1:5">
      <c r="A11974" s="15">
        <v>9787563982493</v>
      </c>
      <c r="B11974" s="16" t="s">
        <v>26249</v>
      </c>
      <c r="C11974" s="16" t="s">
        <v>26250</v>
      </c>
      <c r="D11974" s="16" t="s">
        <v>423</v>
      </c>
      <c r="E11974" s="16" t="s">
        <v>1591</v>
      </c>
    </row>
    <row r="11975" spans="1:5">
      <c r="A11975" s="13">
        <v>9787522130675</v>
      </c>
      <c r="B11975" s="18" t="s">
        <v>26251</v>
      </c>
      <c r="C11975" s="18" t="s">
        <v>16070</v>
      </c>
      <c r="D11975" s="18" t="s">
        <v>559</v>
      </c>
      <c r="E11975" s="18" t="s">
        <v>1591</v>
      </c>
    </row>
    <row r="11976" spans="1:5">
      <c r="A11976" s="15">
        <v>9787576860795</v>
      </c>
      <c r="B11976" s="17" t="s">
        <v>26252</v>
      </c>
      <c r="C11976" s="17" t="s">
        <v>26253</v>
      </c>
      <c r="D11976" s="17" t="s">
        <v>12</v>
      </c>
      <c r="E11976" s="17" t="s">
        <v>17418</v>
      </c>
    </row>
    <row r="11977" spans="1:5">
      <c r="A11977" s="15">
        <v>9787573148599</v>
      </c>
      <c r="B11977" s="17" t="s">
        <v>26254</v>
      </c>
      <c r="C11977" s="17" t="s">
        <v>26255</v>
      </c>
      <c r="D11977" s="17" t="s">
        <v>34</v>
      </c>
      <c r="E11977" s="17" t="s">
        <v>13176</v>
      </c>
    </row>
    <row r="11978" spans="1:5">
      <c r="A11978" s="15">
        <v>9787575213653</v>
      </c>
      <c r="B11978" s="17" t="s">
        <v>26256</v>
      </c>
      <c r="C11978" s="17" t="s">
        <v>26257</v>
      </c>
      <c r="D11978" s="17" t="s">
        <v>926</v>
      </c>
      <c r="E11978" s="17" t="s">
        <v>13176</v>
      </c>
    </row>
    <row r="11979" spans="1:5">
      <c r="A11979" s="15">
        <v>9787573147073</v>
      </c>
      <c r="B11979" s="17" t="s">
        <v>26258</v>
      </c>
      <c r="C11979" s="17" t="s">
        <v>26259</v>
      </c>
      <c r="D11979" s="17" t="s">
        <v>34</v>
      </c>
      <c r="E11979" s="17" t="s">
        <v>13841</v>
      </c>
    </row>
    <row r="11980" spans="1:5">
      <c r="A11980" s="15">
        <v>9787549858484</v>
      </c>
      <c r="B11980" s="17" t="s">
        <v>26260</v>
      </c>
      <c r="C11980" s="17" t="s">
        <v>6978</v>
      </c>
      <c r="D11980" s="17" t="s">
        <v>1545</v>
      </c>
      <c r="E11980" s="17" t="s">
        <v>13841</v>
      </c>
    </row>
    <row r="11981" spans="1:5">
      <c r="A11981" s="15">
        <v>9787565851520</v>
      </c>
      <c r="B11981" s="16" t="s">
        <v>26261</v>
      </c>
      <c r="C11981" s="16" t="s">
        <v>26262</v>
      </c>
      <c r="D11981" s="16" t="s">
        <v>1104</v>
      </c>
      <c r="E11981" s="16" t="s">
        <v>13841</v>
      </c>
    </row>
    <row r="11982" spans="1:5">
      <c r="A11982" s="20">
        <v>9787573147097</v>
      </c>
      <c r="B11982" s="21" t="s">
        <v>26263</v>
      </c>
      <c r="C11982" s="21" t="s">
        <v>26264</v>
      </c>
      <c r="D11982" s="21" t="s">
        <v>34</v>
      </c>
      <c r="E11982" s="21" t="s">
        <v>13176</v>
      </c>
    </row>
    <row r="11983" spans="1:5">
      <c r="A11983" s="15">
        <v>9787553459035</v>
      </c>
      <c r="B11983" s="17" t="s">
        <v>26265</v>
      </c>
      <c r="C11983" s="17" t="s">
        <v>26266</v>
      </c>
      <c r="D11983" s="17" t="s">
        <v>34</v>
      </c>
      <c r="E11983" s="17" t="s">
        <v>13176</v>
      </c>
    </row>
    <row r="11984" spans="1:5">
      <c r="A11984" s="15">
        <v>9787549865291</v>
      </c>
      <c r="B11984" s="17" t="s">
        <v>26267</v>
      </c>
      <c r="C11984" s="17" t="s">
        <v>26268</v>
      </c>
      <c r="D11984" s="17" t="s">
        <v>1545</v>
      </c>
      <c r="E11984" s="17" t="s">
        <v>13841</v>
      </c>
    </row>
    <row r="11985" spans="1:5">
      <c r="A11985" s="15">
        <v>9787576832365</v>
      </c>
      <c r="B11985" s="16" t="s">
        <v>26269</v>
      </c>
      <c r="C11985" s="16" t="s">
        <v>1325</v>
      </c>
      <c r="D11985" s="16" t="s">
        <v>12</v>
      </c>
      <c r="E11985" s="16" t="s">
        <v>12463</v>
      </c>
    </row>
    <row r="11986" spans="1:5">
      <c r="A11986" s="15">
        <v>9787564245757</v>
      </c>
      <c r="B11986" s="17" t="s">
        <v>26270</v>
      </c>
      <c r="C11986" s="17" t="s">
        <v>26271</v>
      </c>
      <c r="D11986" s="17" t="s">
        <v>105</v>
      </c>
      <c r="E11986" s="17" t="s">
        <v>16905</v>
      </c>
    </row>
    <row r="11987" spans="1:5">
      <c r="A11987" s="15">
        <v>9787566022943</v>
      </c>
      <c r="B11987" s="16" t="s">
        <v>26272</v>
      </c>
      <c r="C11987" s="16" t="s">
        <v>3586</v>
      </c>
      <c r="D11987" s="16" t="s">
        <v>3587</v>
      </c>
      <c r="E11987" s="16" t="s">
        <v>8358</v>
      </c>
    </row>
    <row r="11988" spans="1:5">
      <c r="A11988" s="15">
        <v>9787511392183</v>
      </c>
      <c r="B11988" s="17" t="s">
        <v>26273</v>
      </c>
      <c r="C11988" s="17" t="s">
        <v>26274</v>
      </c>
      <c r="D11988" s="17" t="s">
        <v>737</v>
      </c>
      <c r="E11988" s="17" t="s">
        <v>16828</v>
      </c>
    </row>
    <row r="11989" spans="1:5">
      <c r="A11989" s="13">
        <v>9787573150509</v>
      </c>
      <c r="B11989" s="18" t="s">
        <v>26275</v>
      </c>
      <c r="C11989" s="18" t="s">
        <v>26276</v>
      </c>
      <c r="D11989" s="18" t="s">
        <v>34</v>
      </c>
      <c r="E11989" s="18" t="s">
        <v>26277</v>
      </c>
    </row>
    <row r="11990" spans="1:5">
      <c r="A11990" s="15">
        <v>9787206200359</v>
      </c>
      <c r="B11990" s="16" t="s">
        <v>26278</v>
      </c>
      <c r="C11990" s="16" t="s">
        <v>26279</v>
      </c>
      <c r="D11990" s="16" t="s">
        <v>859</v>
      </c>
      <c r="E11990" s="16" t="s">
        <v>26280</v>
      </c>
    </row>
    <row r="11991" spans="1:5">
      <c r="A11991" s="13">
        <v>9787513949736</v>
      </c>
      <c r="B11991" s="18" t="s">
        <v>26281</v>
      </c>
      <c r="C11991" s="18" t="s">
        <v>26282</v>
      </c>
      <c r="D11991" s="18" t="s">
        <v>368</v>
      </c>
      <c r="E11991" s="18" t="s">
        <v>26283</v>
      </c>
    </row>
    <row r="11992" spans="1:5">
      <c r="A11992" s="15">
        <v>9787577222325</v>
      </c>
      <c r="B11992" s="17" t="s">
        <v>26284</v>
      </c>
      <c r="C11992" s="17" t="s">
        <v>26285</v>
      </c>
      <c r="D11992" s="17" t="s">
        <v>1554</v>
      </c>
      <c r="E11992" s="17" t="s">
        <v>25009</v>
      </c>
    </row>
    <row r="11993" spans="1:5">
      <c r="A11993" s="15">
        <v>9787569059243</v>
      </c>
      <c r="B11993" s="16" t="s">
        <v>26286</v>
      </c>
      <c r="C11993" s="16" t="s">
        <v>26287</v>
      </c>
      <c r="D11993" s="16" t="s">
        <v>1605</v>
      </c>
      <c r="E11993" s="16" t="s">
        <v>26288</v>
      </c>
    </row>
    <row r="11994" spans="1:5">
      <c r="A11994" s="15">
        <v>9787301336793</v>
      </c>
      <c r="B11994" s="17" t="s">
        <v>26289</v>
      </c>
      <c r="C11994" s="17" t="s">
        <v>26290</v>
      </c>
      <c r="D11994" s="17" t="s">
        <v>12601</v>
      </c>
      <c r="E11994" s="17" t="s">
        <v>24454</v>
      </c>
    </row>
    <row r="11995" spans="1:5">
      <c r="A11995" s="15">
        <v>9787572511745</v>
      </c>
      <c r="B11995" s="16" t="s">
        <v>26291</v>
      </c>
      <c r="C11995" s="16" t="s">
        <v>26292</v>
      </c>
      <c r="D11995" s="16" t="s">
        <v>12593</v>
      </c>
      <c r="E11995" s="16" t="s">
        <v>17694</v>
      </c>
    </row>
    <row r="11996" spans="1:5">
      <c r="A11996" s="15">
        <v>9787548868132</v>
      </c>
      <c r="B11996" s="17" t="s">
        <v>26293</v>
      </c>
      <c r="C11996" s="17" t="s">
        <v>26294</v>
      </c>
      <c r="D11996" s="17" t="s">
        <v>2215</v>
      </c>
      <c r="E11996" s="17" t="s">
        <v>20374</v>
      </c>
    </row>
    <row r="11997" spans="1:5">
      <c r="A11997" s="15">
        <v>9787513949088</v>
      </c>
      <c r="B11997" s="16" t="s">
        <v>26295</v>
      </c>
      <c r="C11997" s="16" t="s">
        <v>26296</v>
      </c>
      <c r="D11997" s="16" t="s">
        <v>368</v>
      </c>
      <c r="E11997" s="16" t="s">
        <v>26297</v>
      </c>
    </row>
    <row r="11998" spans="1:5">
      <c r="A11998" s="15">
        <v>9787576814934</v>
      </c>
      <c r="B11998" s="16" t="s">
        <v>26298</v>
      </c>
      <c r="C11998" s="16" t="s">
        <v>26299</v>
      </c>
      <c r="D11998" s="16" t="s">
        <v>12</v>
      </c>
      <c r="E11998" s="16" t="s">
        <v>1945</v>
      </c>
    </row>
    <row r="11999" spans="1:5">
      <c r="A11999" s="15">
        <v>9787229176938</v>
      </c>
      <c r="B11999" s="16" t="s">
        <v>26300</v>
      </c>
      <c r="C11999" s="16" t="s">
        <v>26301</v>
      </c>
      <c r="D11999" s="16" t="s">
        <v>3487</v>
      </c>
      <c r="E11999" s="16" t="s">
        <v>16710</v>
      </c>
    </row>
    <row r="12000" spans="1:5">
      <c r="A12000" s="15">
        <v>9787506890090</v>
      </c>
      <c r="B12000" s="16" t="s">
        <v>26302</v>
      </c>
      <c r="C12000" s="16" t="s">
        <v>26303</v>
      </c>
      <c r="D12000" s="16" t="s">
        <v>731</v>
      </c>
      <c r="E12000" s="16" t="s">
        <v>16710</v>
      </c>
    </row>
    <row r="12001" spans="1:5">
      <c r="A12001" s="15">
        <v>9787520826938</v>
      </c>
      <c r="B12001" s="16" t="s">
        <v>26304</v>
      </c>
      <c r="C12001" s="16" t="s">
        <v>15838</v>
      </c>
      <c r="D12001" s="16" t="s">
        <v>481</v>
      </c>
      <c r="E12001" s="16" t="s">
        <v>10658</v>
      </c>
    </row>
    <row r="12002" spans="1:5">
      <c r="A12002" s="15">
        <v>9787514242089</v>
      </c>
      <c r="B12002" s="17" t="s">
        <v>26305</v>
      </c>
      <c r="C12002" s="17" t="s">
        <v>26306</v>
      </c>
      <c r="D12002" s="17" t="s">
        <v>121</v>
      </c>
      <c r="E12002" s="17" t="s">
        <v>26307</v>
      </c>
    </row>
    <row r="12003" spans="1:5">
      <c r="A12003" s="15">
        <v>9787573153173</v>
      </c>
      <c r="B12003" s="16" t="s">
        <v>26308</v>
      </c>
      <c r="C12003" s="16" t="s">
        <v>6714</v>
      </c>
      <c r="D12003" s="16" t="s">
        <v>34</v>
      </c>
      <c r="E12003" s="16" t="s">
        <v>6691</v>
      </c>
    </row>
    <row r="12004" spans="1:5">
      <c r="A12004" s="15">
        <v>9787576831948</v>
      </c>
      <c r="B12004" s="17" t="s">
        <v>26309</v>
      </c>
      <c r="C12004" s="17" t="s">
        <v>26310</v>
      </c>
      <c r="D12004" s="17" t="s">
        <v>12</v>
      </c>
      <c r="E12004" s="17" t="s">
        <v>23158</v>
      </c>
    </row>
    <row r="12005" spans="1:5">
      <c r="A12005" s="15">
        <v>9787516669488</v>
      </c>
      <c r="B12005" s="16" t="s">
        <v>26311</v>
      </c>
      <c r="C12005" s="16" t="s">
        <v>16801</v>
      </c>
      <c r="D12005" s="16" t="s">
        <v>136</v>
      </c>
      <c r="E12005" s="16" t="s">
        <v>2446</v>
      </c>
    </row>
    <row r="12006" spans="1:5">
      <c r="A12006" s="15">
        <v>9787573159724</v>
      </c>
      <c r="B12006" s="17" t="s">
        <v>26312</v>
      </c>
      <c r="C12006" s="17" t="s">
        <v>26313</v>
      </c>
      <c r="D12006" s="17" t="s">
        <v>34</v>
      </c>
      <c r="E12006" s="17" t="s">
        <v>26314</v>
      </c>
    </row>
    <row r="12007" spans="1:5">
      <c r="A12007" s="15">
        <v>9787121465048</v>
      </c>
      <c r="B12007" s="17" t="s">
        <v>26315</v>
      </c>
      <c r="C12007" s="17" t="s">
        <v>26316</v>
      </c>
      <c r="D12007" s="17" t="s">
        <v>271</v>
      </c>
      <c r="E12007" s="17" t="s">
        <v>26317</v>
      </c>
    </row>
    <row r="12008" spans="1:5">
      <c r="A12008" s="20">
        <v>9787530006009</v>
      </c>
      <c r="B12008" s="21" t="s">
        <v>26318</v>
      </c>
      <c r="C12008" s="21" t="s">
        <v>26319</v>
      </c>
      <c r="D12008" s="21" t="s">
        <v>26320</v>
      </c>
      <c r="E12008" s="21" t="s">
        <v>26321</v>
      </c>
    </row>
    <row r="12009" spans="1:5">
      <c r="A12009" s="13">
        <v>9787109324343</v>
      </c>
      <c r="B12009" s="18" t="s">
        <v>26322</v>
      </c>
      <c r="C12009" s="18" t="s">
        <v>26323</v>
      </c>
      <c r="D12009" s="18" t="s">
        <v>57</v>
      </c>
      <c r="E12009" s="18" t="s">
        <v>26324</v>
      </c>
    </row>
    <row r="12010" spans="1:5">
      <c r="A12010" s="15">
        <v>9787523707524</v>
      </c>
      <c r="B12010" s="16" t="s">
        <v>26325</v>
      </c>
      <c r="C12010" s="16" t="s">
        <v>11432</v>
      </c>
      <c r="D12010" s="16" t="s">
        <v>2549</v>
      </c>
      <c r="E12010" s="16" t="s">
        <v>26326</v>
      </c>
    </row>
    <row r="12011" spans="1:5">
      <c r="A12011" s="15">
        <v>9787571644963</v>
      </c>
      <c r="B12011" s="16" t="s">
        <v>26327</v>
      </c>
      <c r="C12011" s="16" t="s">
        <v>10420</v>
      </c>
      <c r="D12011" s="16" t="s">
        <v>2423</v>
      </c>
      <c r="E12011" s="16" t="s">
        <v>26328</v>
      </c>
    </row>
    <row r="12012" spans="1:5">
      <c r="A12012" s="20">
        <v>9787571647193</v>
      </c>
      <c r="B12012" s="21" t="s">
        <v>26329</v>
      </c>
      <c r="C12012" s="21" t="s">
        <v>10420</v>
      </c>
      <c r="D12012" s="21" t="s">
        <v>2423</v>
      </c>
      <c r="E12012" s="21" t="s">
        <v>26330</v>
      </c>
    </row>
    <row r="12013" spans="1:5">
      <c r="A12013" s="15">
        <v>9787573137661</v>
      </c>
      <c r="B12013" s="16" t="s">
        <v>26331</v>
      </c>
      <c r="C12013" s="16" t="s">
        <v>26332</v>
      </c>
      <c r="D12013" s="16" t="s">
        <v>34</v>
      </c>
      <c r="E12013" s="16" t="s">
        <v>25630</v>
      </c>
    </row>
    <row r="12014" spans="1:5">
      <c r="A12014" s="15">
        <v>9787523712078</v>
      </c>
      <c r="B12014" s="16" t="s">
        <v>26333</v>
      </c>
      <c r="C12014" s="16" t="s">
        <v>11432</v>
      </c>
      <c r="D12014" s="16" t="s">
        <v>2549</v>
      </c>
      <c r="E12014" s="16" t="s">
        <v>26334</v>
      </c>
    </row>
    <row r="12015" spans="1:5">
      <c r="A12015" s="15">
        <v>9787576858228</v>
      </c>
      <c r="B12015" s="17" t="s">
        <v>26335</v>
      </c>
      <c r="C12015" s="17" t="s">
        <v>10086</v>
      </c>
      <c r="D12015" s="17" t="s">
        <v>12</v>
      </c>
      <c r="E12015" s="17" t="s">
        <v>26336</v>
      </c>
    </row>
    <row r="12016" spans="1:5">
      <c r="A12016" s="15">
        <v>9787551831376</v>
      </c>
      <c r="B12016" s="16" t="s">
        <v>26337</v>
      </c>
      <c r="C12016" s="16" t="s">
        <v>26338</v>
      </c>
      <c r="D12016" s="16" t="s">
        <v>2720</v>
      </c>
      <c r="E12016" s="16" t="s">
        <v>21960</v>
      </c>
    </row>
    <row r="12017" spans="1:5">
      <c r="A12017" s="15">
        <v>9787511069603</v>
      </c>
      <c r="B12017" s="16" t="s">
        <v>26339</v>
      </c>
      <c r="C12017" s="16" t="s">
        <v>11432</v>
      </c>
      <c r="D12017" s="16" t="s">
        <v>2160</v>
      </c>
      <c r="E12017" s="16" t="s">
        <v>26340</v>
      </c>
    </row>
    <row r="12018" spans="1:5">
      <c r="A12018" s="15">
        <v>9787574012547</v>
      </c>
      <c r="B12018" s="17" t="s">
        <v>26341</v>
      </c>
      <c r="C12018" s="17" t="s">
        <v>26342</v>
      </c>
      <c r="D12018" s="17" t="s">
        <v>18183</v>
      </c>
      <c r="E12018" s="17" t="s">
        <v>13167</v>
      </c>
    </row>
    <row r="12019" spans="1:5">
      <c r="A12019" s="15">
        <v>9787566024244</v>
      </c>
      <c r="B12019" s="17" t="s">
        <v>26343</v>
      </c>
      <c r="C12019" s="17" t="s">
        <v>3586</v>
      </c>
      <c r="D12019" s="17" t="s">
        <v>3587</v>
      </c>
      <c r="E12019" s="17" t="s">
        <v>26344</v>
      </c>
    </row>
    <row r="12020" spans="1:5">
      <c r="A12020" s="15">
        <v>9787523104071</v>
      </c>
      <c r="B12020" s="17" t="s">
        <v>26345</v>
      </c>
      <c r="C12020" s="17" t="s">
        <v>26346</v>
      </c>
      <c r="D12020" s="17" t="s">
        <v>372</v>
      </c>
      <c r="E12020" s="17" t="s">
        <v>26344</v>
      </c>
    </row>
    <row r="12021" spans="1:5">
      <c r="A12021" s="15">
        <v>9787566022806</v>
      </c>
      <c r="B12021" s="16" t="s">
        <v>26347</v>
      </c>
      <c r="C12021" s="16" t="s">
        <v>3586</v>
      </c>
      <c r="D12021" s="16" t="s">
        <v>3587</v>
      </c>
      <c r="E12021" s="16" t="s">
        <v>22346</v>
      </c>
    </row>
    <row r="12022" spans="1:5">
      <c r="A12022" s="15">
        <v>9787511071002</v>
      </c>
      <c r="B12022" s="16" t="s">
        <v>26348</v>
      </c>
      <c r="C12022" s="16" t="s">
        <v>11432</v>
      </c>
      <c r="D12022" s="16" t="s">
        <v>2160</v>
      </c>
      <c r="E12022" s="16" t="s">
        <v>26349</v>
      </c>
    </row>
    <row r="12023" spans="1:5">
      <c r="A12023" s="15">
        <v>9787573160607</v>
      </c>
      <c r="B12023" s="17" t="s">
        <v>26350</v>
      </c>
      <c r="C12023" s="17" t="s">
        <v>26351</v>
      </c>
      <c r="D12023" s="17" t="s">
        <v>34</v>
      </c>
      <c r="E12023" s="17" t="s">
        <v>26352</v>
      </c>
    </row>
    <row r="12024" spans="1:5">
      <c r="A12024" s="15">
        <v>9787520832861</v>
      </c>
      <c r="B12024" s="17" t="s">
        <v>26353</v>
      </c>
      <c r="C12024" s="17" t="s">
        <v>26354</v>
      </c>
      <c r="D12024" s="17" t="s">
        <v>481</v>
      </c>
      <c r="E12024" s="17" t="s">
        <v>26355</v>
      </c>
    </row>
    <row r="12025" spans="1:5">
      <c r="A12025" s="15">
        <v>9787571648688</v>
      </c>
      <c r="B12025" s="16" t="s">
        <v>26356</v>
      </c>
      <c r="C12025" s="16" t="s">
        <v>10420</v>
      </c>
      <c r="D12025" s="16" t="s">
        <v>2423</v>
      </c>
      <c r="E12025" s="16" t="s">
        <v>14086</v>
      </c>
    </row>
    <row r="12026" spans="1:5">
      <c r="A12026" s="20">
        <v>9787511071965</v>
      </c>
      <c r="B12026" s="21" t="s">
        <v>26357</v>
      </c>
      <c r="C12026" s="21" t="s">
        <v>11432</v>
      </c>
      <c r="D12026" s="21" t="s">
        <v>2160</v>
      </c>
      <c r="E12026" s="21" t="s">
        <v>26358</v>
      </c>
    </row>
    <row r="12027" spans="1:5">
      <c r="A12027" s="15">
        <v>9787511068149</v>
      </c>
      <c r="B12027" s="16" t="s">
        <v>26359</v>
      </c>
      <c r="C12027" s="16" t="s">
        <v>11432</v>
      </c>
      <c r="D12027" s="16" t="s">
        <v>2160</v>
      </c>
      <c r="E12027" s="16" t="s">
        <v>26340</v>
      </c>
    </row>
    <row r="12028" spans="1:5">
      <c r="A12028" s="15">
        <v>9787523705841</v>
      </c>
      <c r="B12028" s="16" t="s">
        <v>26360</v>
      </c>
      <c r="C12028" s="16" t="s">
        <v>11432</v>
      </c>
      <c r="D12028" s="16" t="s">
        <v>2549</v>
      </c>
      <c r="E12028" s="16" t="s">
        <v>23402</v>
      </c>
    </row>
    <row r="12029" spans="1:5">
      <c r="A12029" s="20">
        <v>9787511073143</v>
      </c>
      <c r="B12029" s="21" t="s">
        <v>26361</v>
      </c>
      <c r="C12029" s="21" t="s">
        <v>11432</v>
      </c>
      <c r="D12029" s="21" t="s">
        <v>2160</v>
      </c>
      <c r="E12029" s="21" t="s">
        <v>26362</v>
      </c>
    </row>
    <row r="12030" spans="1:5">
      <c r="A12030" s="20">
        <v>9787574208247</v>
      </c>
      <c r="B12030" s="21" t="s">
        <v>26363</v>
      </c>
      <c r="C12030" s="21" t="s">
        <v>26364</v>
      </c>
      <c r="D12030" s="21" t="s">
        <v>144</v>
      </c>
      <c r="E12030" s="21" t="s">
        <v>25630</v>
      </c>
    </row>
    <row r="12031" spans="1:5">
      <c r="A12031" s="15">
        <v>9787104055730</v>
      </c>
      <c r="B12031" s="17" t="s">
        <v>26365</v>
      </c>
      <c r="C12031" s="17" t="s">
        <v>26366</v>
      </c>
      <c r="D12031" s="17" t="s">
        <v>2616</v>
      </c>
      <c r="E12031" s="17" t="s">
        <v>26352</v>
      </c>
    </row>
    <row r="12032" spans="1:5">
      <c r="A12032" s="15">
        <v>9787538764833</v>
      </c>
      <c r="B12032" s="17" t="s">
        <v>26367</v>
      </c>
      <c r="C12032" s="17" t="s">
        <v>26368</v>
      </c>
      <c r="D12032" s="17" t="s">
        <v>1093</v>
      </c>
      <c r="E12032" s="17" t="s">
        <v>25738</v>
      </c>
    </row>
    <row r="12033" spans="1:5">
      <c r="A12033" s="15">
        <v>9787511069382</v>
      </c>
      <c r="B12033" s="16" t="s">
        <v>26369</v>
      </c>
      <c r="C12033" s="16" t="s">
        <v>11432</v>
      </c>
      <c r="D12033" s="16" t="s">
        <v>2160</v>
      </c>
      <c r="E12033" s="16" t="s">
        <v>26370</v>
      </c>
    </row>
    <row r="12034" spans="1:5">
      <c r="A12034" s="15">
        <v>9787520832878</v>
      </c>
      <c r="B12034" s="17" t="s">
        <v>26371</v>
      </c>
      <c r="C12034" s="17" t="s">
        <v>2017</v>
      </c>
      <c r="D12034" s="17" t="s">
        <v>481</v>
      </c>
      <c r="E12034" s="17" t="s">
        <v>20805</v>
      </c>
    </row>
    <row r="12035" spans="1:5">
      <c r="A12035" s="15">
        <v>9787573133519</v>
      </c>
      <c r="B12035" s="17" t="s">
        <v>26372</v>
      </c>
      <c r="C12035" s="17" t="s">
        <v>26373</v>
      </c>
      <c r="D12035" s="17" t="s">
        <v>34</v>
      </c>
      <c r="E12035" s="17" t="s">
        <v>10418</v>
      </c>
    </row>
    <row r="12036" spans="1:5">
      <c r="A12036" s="15">
        <v>9787571648695</v>
      </c>
      <c r="B12036" s="16" t="s">
        <v>26374</v>
      </c>
      <c r="C12036" s="16" t="s">
        <v>10420</v>
      </c>
      <c r="D12036" s="16" t="s">
        <v>2423</v>
      </c>
      <c r="E12036" s="16" t="s">
        <v>14086</v>
      </c>
    </row>
    <row r="12037" spans="1:5">
      <c r="A12037" s="15">
        <v>9787523707326</v>
      </c>
      <c r="B12037" s="16" t="s">
        <v>26375</v>
      </c>
      <c r="C12037" s="16" t="s">
        <v>11432</v>
      </c>
      <c r="D12037" s="16" t="s">
        <v>2549</v>
      </c>
      <c r="E12037" s="16" t="s">
        <v>26376</v>
      </c>
    </row>
    <row r="12038" s="8" customFormat="1" spans="1:5">
      <c r="A12038" s="20">
        <v>9787523414361</v>
      </c>
      <c r="B12038" s="21" t="s">
        <v>26377</v>
      </c>
      <c r="C12038" s="21" t="s">
        <v>26378</v>
      </c>
      <c r="D12038" s="21" t="s">
        <v>158</v>
      </c>
      <c r="E12038" s="21" t="s">
        <v>17934</v>
      </c>
    </row>
    <row r="12039" s="8" customFormat="1" spans="1:5">
      <c r="A12039" s="15">
        <v>9787573139542</v>
      </c>
      <c r="B12039" s="16" t="s">
        <v>26379</v>
      </c>
      <c r="C12039" s="16" t="s">
        <v>26380</v>
      </c>
      <c r="D12039" s="16" t="s">
        <v>34</v>
      </c>
      <c r="E12039" s="16" t="s">
        <v>4084</v>
      </c>
    </row>
    <row r="12040" s="8" customFormat="1" spans="1:5">
      <c r="A12040" s="15">
        <v>9787558163128</v>
      </c>
      <c r="B12040" s="17" t="s">
        <v>26381</v>
      </c>
      <c r="C12040" s="17" t="s">
        <v>26382</v>
      </c>
      <c r="D12040" s="17" t="s">
        <v>34</v>
      </c>
      <c r="E12040" s="17" t="s">
        <v>4084</v>
      </c>
    </row>
    <row r="12041" s="8" customFormat="1" spans="1:5">
      <c r="A12041" s="15">
        <v>9787516039731</v>
      </c>
      <c r="B12041" s="16" t="s">
        <v>26383</v>
      </c>
      <c r="C12041" s="16" t="s">
        <v>26384</v>
      </c>
      <c r="D12041" s="16" t="s">
        <v>594</v>
      </c>
      <c r="E12041" s="16" t="s">
        <v>4084</v>
      </c>
    </row>
    <row r="12042" s="8" customFormat="1" spans="1:5">
      <c r="A12042" s="20">
        <v>9787230052832</v>
      </c>
      <c r="B12042" s="21" t="s">
        <v>26385</v>
      </c>
      <c r="C12042" s="21" t="s">
        <v>26386</v>
      </c>
      <c r="D12042" s="21" t="s">
        <v>396</v>
      </c>
      <c r="E12042" s="21" t="s">
        <v>4084</v>
      </c>
    </row>
    <row r="12043" s="8" customFormat="1" spans="1:5">
      <c r="A12043" s="20">
        <v>9787564797904</v>
      </c>
      <c r="B12043" s="21" t="s">
        <v>26387</v>
      </c>
      <c r="C12043" s="21" t="s">
        <v>26388</v>
      </c>
      <c r="D12043" s="21" t="s">
        <v>2858</v>
      </c>
      <c r="E12043" s="21" t="s">
        <v>4084</v>
      </c>
    </row>
    <row r="12044" s="8" customFormat="1" spans="1:5">
      <c r="A12044" s="15">
        <v>9787101172447</v>
      </c>
      <c r="B12044" s="17" t="s">
        <v>26389</v>
      </c>
      <c r="C12044" s="17" t="s">
        <v>26390</v>
      </c>
      <c r="D12044" s="17" t="s">
        <v>2207</v>
      </c>
      <c r="E12044" s="17" t="s">
        <v>2210</v>
      </c>
    </row>
    <row r="12045" s="8" customFormat="1" spans="1:5">
      <c r="A12045" s="15">
        <v>9787566022837</v>
      </c>
      <c r="B12045" s="16" t="s">
        <v>26391</v>
      </c>
      <c r="C12045" s="16" t="s">
        <v>3586</v>
      </c>
      <c r="D12045" s="16" t="s">
        <v>3587</v>
      </c>
      <c r="E12045" s="16" t="s">
        <v>26392</v>
      </c>
    </row>
    <row r="12046" s="8" customFormat="1" spans="1:5">
      <c r="A12046" s="20">
        <v>9787104053637</v>
      </c>
      <c r="B12046" s="21" t="s">
        <v>26393</v>
      </c>
      <c r="C12046" s="21" t="s">
        <v>26394</v>
      </c>
      <c r="D12046" s="21" t="s">
        <v>2616</v>
      </c>
      <c r="E12046" s="21" t="s">
        <v>26395</v>
      </c>
    </row>
    <row r="12047" s="8" customFormat="1" spans="1:5">
      <c r="A12047" s="15">
        <v>9787516666555</v>
      </c>
      <c r="B12047" s="16" t="s">
        <v>26396</v>
      </c>
      <c r="C12047" s="16" t="s">
        <v>25980</v>
      </c>
      <c r="D12047" s="16" t="s">
        <v>136</v>
      </c>
      <c r="E12047" s="16" t="s">
        <v>14428</v>
      </c>
    </row>
    <row r="12048" s="8" customFormat="1" spans="1:5">
      <c r="A12048" s="15">
        <v>9787523710708</v>
      </c>
      <c r="B12048" s="17" t="s">
        <v>26397</v>
      </c>
      <c r="C12048" s="17" t="s">
        <v>26398</v>
      </c>
      <c r="D12048" s="17" t="s">
        <v>2549</v>
      </c>
      <c r="E12048" s="17" t="s">
        <v>19239</v>
      </c>
    </row>
    <row r="12049" s="8" customFormat="1" spans="1:5">
      <c r="A12049" s="15">
        <v>9787568079389</v>
      </c>
      <c r="B12049" s="17" t="s">
        <v>26399</v>
      </c>
      <c r="C12049" s="17" t="s">
        <v>26400</v>
      </c>
      <c r="D12049" s="17" t="s">
        <v>1554</v>
      </c>
      <c r="E12049" s="17" t="s">
        <v>10995</v>
      </c>
    </row>
    <row r="12050" s="8" customFormat="1" spans="1:5">
      <c r="A12050" s="15">
        <v>9787104057178</v>
      </c>
      <c r="B12050" s="17" t="s">
        <v>26401</v>
      </c>
      <c r="C12050" s="17" t="s">
        <v>26402</v>
      </c>
      <c r="D12050" s="17" t="s">
        <v>2616</v>
      </c>
      <c r="E12050" s="17" t="s">
        <v>16790</v>
      </c>
    </row>
    <row r="12051" s="8" customFormat="1" spans="1:5">
      <c r="A12051" s="15">
        <v>9787566023476</v>
      </c>
      <c r="B12051" s="17" t="s">
        <v>26403</v>
      </c>
      <c r="C12051" s="17" t="s">
        <v>3586</v>
      </c>
      <c r="D12051" s="17" t="s">
        <v>3587</v>
      </c>
      <c r="E12051" s="17" t="s">
        <v>11852</v>
      </c>
    </row>
    <row r="12052" s="8" customFormat="1" spans="1:5">
      <c r="A12052" s="15">
        <v>9787569064094</v>
      </c>
      <c r="B12052" s="17" t="s">
        <v>26404</v>
      </c>
      <c r="C12052" s="17" t="s">
        <v>26405</v>
      </c>
      <c r="D12052" s="17" t="s">
        <v>1605</v>
      </c>
      <c r="E12052" s="17" t="s">
        <v>13165</v>
      </c>
    </row>
    <row r="12053" s="8" customFormat="1" spans="1:5">
      <c r="A12053" s="15">
        <v>9787506890892</v>
      </c>
      <c r="B12053" s="16" t="s">
        <v>26406</v>
      </c>
      <c r="C12053" s="16" t="s">
        <v>24269</v>
      </c>
      <c r="D12053" s="16" t="s">
        <v>731</v>
      </c>
      <c r="E12053" s="16" t="s">
        <v>26407</v>
      </c>
    </row>
    <row r="12054" s="8" customFormat="1" spans="1:5">
      <c r="A12054" s="15">
        <v>9787573171115</v>
      </c>
      <c r="B12054" s="17" t="s">
        <v>26408</v>
      </c>
      <c r="C12054" s="17" t="s">
        <v>26409</v>
      </c>
      <c r="D12054" s="17" t="s">
        <v>34</v>
      </c>
      <c r="E12054" s="17" t="s">
        <v>13165</v>
      </c>
    </row>
    <row r="12055" s="8" customFormat="1" spans="1:5">
      <c r="A12055" s="15">
        <v>9787569951424</v>
      </c>
      <c r="B12055" s="17" t="s">
        <v>26410</v>
      </c>
      <c r="C12055" s="17" t="s">
        <v>26411</v>
      </c>
      <c r="D12055" s="17" t="s">
        <v>125</v>
      </c>
      <c r="E12055" s="17" t="s">
        <v>13165</v>
      </c>
    </row>
    <row r="12056" s="8" customFormat="1" spans="1:5">
      <c r="A12056" s="15">
        <v>9787572908590</v>
      </c>
      <c r="B12056" s="16" t="s">
        <v>26412</v>
      </c>
      <c r="C12056" s="16" t="s">
        <v>26413</v>
      </c>
      <c r="D12056" s="16" t="s">
        <v>9067</v>
      </c>
      <c r="E12056" s="16" t="s">
        <v>13165</v>
      </c>
    </row>
    <row r="12057" s="8" customFormat="1" spans="1:5">
      <c r="A12057" s="20">
        <v>9787568715201</v>
      </c>
      <c r="B12057" s="21" t="s">
        <v>26414</v>
      </c>
      <c r="C12057" s="21" t="s">
        <v>26415</v>
      </c>
      <c r="D12057" s="21" t="s">
        <v>760</v>
      </c>
      <c r="E12057" s="21" t="s">
        <v>26407</v>
      </c>
    </row>
    <row r="12058" s="8" customFormat="1" spans="1:5">
      <c r="A12058" s="15">
        <v>9787502094812</v>
      </c>
      <c r="B12058" s="16" t="s">
        <v>26416</v>
      </c>
      <c r="C12058" s="16" t="s">
        <v>26417</v>
      </c>
      <c r="D12058" s="16" t="s">
        <v>2549</v>
      </c>
      <c r="E12058" s="16" t="s">
        <v>26418</v>
      </c>
    </row>
    <row r="12059" s="8" customFormat="1" spans="1:5">
      <c r="A12059" s="20">
        <v>9787571635336</v>
      </c>
      <c r="B12059" s="27" t="s">
        <v>26419</v>
      </c>
      <c r="C12059" s="27" t="s">
        <v>26420</v>
      </c>
      <c r="D12059" s="27" t="s">
        <v>2423</v>
      </c>
      <c r="E12059" s="27" t="s">
        <v>26407</v>
      </c>
    </row>
    <row r="12060" s="8" customFormat="1" spans="1:5">
      <c r="A12060" s="15">
        <v>9787206204791</v>
      </c>
      <c r="B12060" s="16" t="s">
        <v>26421</v>
      </c>
      <c r="C12060" s="16" t="s">
        <v>26422</v>
      </c>
      <c r="D12060" s="16" t="s">
        <v>859</v>
      </c>
      <c r="E12060" s="16" t="s">
        <v>13002</v>
      </c>
    </row>
    <row r="12061" s="8" customFormat="1" spans="1:5">
      <c r="A12061" s="15">
        <v>9787302625797</v>
      </c>
      <c r="B12061" s="17" t="s">
        <v>26423</v>
      </c>
      <c r="C12061" s="17" t="s">
        <v>26424</v>
      </c>
      <c r="D12061" s="17" t="s">
        <v>80</v>
      </c>
      <c r="E12061" s="17" t="s">
        <v>3108</v>
      </c>
    </row>
    <row r="12062" s="8" customFormat="1" spans="1:5">
      <c r="A12062" s="15">
        <v>9787557035389</v>
      </c>
      <c r="B12062" s="16" t="s">
        <v>26425</v>
      </c>
      <c r="C12062" s="16" t="s">
        <v>26426</v>
      </c>
      <c r="D12062" s="16" t="s">
        <v>432</v>
      </c>
      <c r="E12062" s="16" t="s">
        <v>16358</v>
      </c>
    </row>
    <row r="12063" s="8" customFormat="1" spans="1:5">
      <c r="A12063" s="15">
        <v>9787566022899</v>
      </c>
      <c r="B12063" s="16" t="s">
        <v>26427</v>
      </c>
      <c r="C12063" s="16" t="s">
        <v>3586</v>
      </c>
      <c r="D12063" s="16" t="s">
        <v>3587</v>
      </c>
      <c r="E12063" s="16" t="s">
        <v>16358</v>
      </c>
    </row>
    <row r="12064" s="8" customFormat="1" spans="1:5">
      <c r="A12064" s="15">
        <v>9787566023360</v>
      </c>
      <c r="B12064" s="16" t="s">
        <v>26428</v>
      </c>
      <c r="C12064" s="16" t="s">
        <v>3586</v>
      </c>
      <c r="D12064" s="16" t="s">
        <v>3587</v>
      </c>
      <c r="E12064" s="16" t="s">
        <v>26429</v>
      </c>
    </row>
    <row r="12065" s="8" customFormat="1" spans="1:5">
      <c r="A12065" s="15">
        <v>9787576821888</v>
      </c>
      <c r="B12065" s="17" t="s">
        <v>26430</v>
      </c>
      <c r="C12065" s="17" t="s">
        <v>26431</v>
      </c>
      <c r="D12065" s="17" t="s">
        <v>12</v>
      </c>
      <c r="E12065" s="17" t="s">
        <v>26432</v>
      </c>
    </row>
    <row r="12066" s="8" customFormat="1" spans="1:5">
      <c r="A12066" s="15">
        <v>9787510711428</v>
      </c>
      <c r="B12066" s="17" t="s">
        <v>26433</v>
      </c>
      <c r="C12066" s="17" t="s">
        <v>26434</v>
      </c>
      <c r="D12066" s="17" t="s">
        <v>21660</v>
      </c>
      <c r="E12066" s="17" t="s">
        <v>26435</v>
      </c>
    </row>
    <row r="12067" s="8" customFormat="1" spans="1:5">
      <c r="A12067" s="15">
        <v>9787218165196</v>
      </c>
      <c r="B12067" s="16" t="s">
        <v>26436</v>
      </c>
      <c r="C12067" s="16" t="s">
        <v>26437</v>
      </c>
      <c r="D12067" s="16" t="s">
        <v>1471</v>
      </c>
      <c r="E12067" s="16" t="s">
        <v>26438</v>
      </c>
    </row>
    <row r="12068" s="8" customFormat="1" spans="1:5">
      <c r="A12068" s="15">
        <v>9787513940672</v>
      </c>
      <c r="B12068" s="16" t="s">
        <v>26436</v>
      </c>
      <c r="C12068" s="16" t="s">
        <v>26437</v>
      </c>
      <c r="D12068" s="16" t="s">
        <v>368</v>
      </c>
      <c r="E12068" s="16" t="s">
        <v>26438</v>
      </c>
    </row>
    <row r="12069" s="8" customFormat="1" spans="1:5">
      <c r="A12069" s="13">
        <v>9787576824803</v>
      </c>
      <c r="B12069" s="18" t="s">
        <v>26439</v>
      </c>
      <c r="C12069" s="18" t="s">
        <v>26440</v>
      </c>
      <c r="D12069" s="18" t="s">
        <v>12</v>
      </c>
      <c r="E12069" s="18" t="s">
        <v>26441</v>
      </c>
    </row>
    <row r="12070" s="8" customFormat="1" spans="1:5">
      <c r="A12070" s="15">
        <v>9787576842401</v>
      </c>
      <c r="B12070" s="17" t="s">
        <v>26442</v>
      </c>
      <c r="C12070" s="17" t="s">
        <v>26443</v>
      </c>
      <c r="D12070" s="17" t="s">
        <v>12</v>
      </c>
      <c r="E12070" s="17" t="s">
        <v>26444</v>
      </c>
    </row>
    <row r="12071" s="8" customFormat="1" spans="1:5">
      <c r="A12071" s="15">
        <v>9787548870388</v>
      </c>
      <c r="B12071" s="17" t="s">
        <v>26445</v>
      </c>
      <c r="C12071" s="17" t="s">
        <v>3044</v>
      </c>
      <c r="D12071" s="17" t="s">
        <v>2215</v>
      </c>
      <c r="E12071" s="17" t="s">
        <v>19030</v>
      </c>
    </row>
    <row r="12072" s="8" customFormat="1" spans="1:5">
      <c r="A12072" s="15">
        <v>9787573148100</v>
      </c>
      <c r="B12072" s="17" t="s">
        <v>26446</v>
      </c>
      <c r="C12072" s="17" t="s">
        <v>26447</v>
      </c>
      <c r="D12072" s="17" t="s">
        <v>34</v>
      </c>
      <c r="E12072" s="17" t="s">
        <v>26444</v>
      </c>
    </row>
    <row r="12073" s="8" customFormat="1" spans="1:5">
      <c r="A12073" s="15">
        <v>9787573143242</v>
      </c>
      <c r="B12073" s="17" t="s">
        <v>26448</v>
      </c>
      <c r="C12073" s="17" t="s">
        <v>26449</v>
      </c>
      <c r="D12073" s="17" t="s">
        <v>34</v>
      </c>
      <c r="E12073" s="17" t="s">
        <v>11778</v>
      </c>
    </row>
    <row r="12074" s="8" customFormat="1" spans="1:5">
      <c r="A12074" s="13">
        <v>9787559495013</v>
      </c>
      <c r="B12074" s="18" t="s">
        <v>26450</v>
      </c>
      <c r="C12074" s="18" t="s">
        <v>26451</v>
      </c>
      <c r="D12074" s="18" t="s">
        <v>439</v>
      </c>
      <c r="E12074" s="18" t="s">
        <v>16337</v>
      </c>
    </row>
    <row r="12075" s="8" customFormat="1" spans="1:5">
      <c r="A12075" s="15">
        <v>9787507852219</v>
      </c>
      <c r="B12075" s="17" t="s">
        <v>26452</v>
      </c>
      <c r="C12075" s="17" t="s">
        <v>26453</v>
      </c>
      <c r="D12075" s="17" t="s">
        <v>1646</v>
      </c>
      <c r="E12075" s="17" t="s">
        <v>26454</v>
      </c>
    </row>
    <row r="12076" s="8" customFormat="1" spans="1:5">
      <c r="A12076" s="15">
        <v>9787566023377</v>
      </c>
      <c r="B12076" s="16" t="s">
        <v>26455</v>
      </c>
      <c r="C12076" s="16" t="s">
        <v>3586</v>
      </c>
      <c r="D12076" s="16" t="s">
        <v>3587</v>
      </c>
      <c r="E12076" s="16" t="s">
        <v>18366</v>
      </c>
    </row>
    <row r="12077" s="8" customFormat="1" spans="1:5">
      <c r="A12077" s="15">
        <v>9787547328972</v>
      </c>
      <c r="B12077" s="17" t="s">
        <v>26456</v>
      </c>
      <c r="C12077" s="17" t="s">
        <v>26457</v>
      </c>
      <c r="D12077" s="17" t="s">
        <v>813</v>
      </c>
      <c r="E12077" s="17" t="s">
        <v>6608</v>
      </c>
    </row>
    <row r="12078" s="8" customFormat="1" spans="1:5">
      <c r="A12078" s="15">
        <v>9787522129648</v>
      </c>
      <c r="B12078" s="16" t="s">
        <v>26458</v>
      </c>
      <c r="C12078" s="16" t="s">
        <v>26459</v>
      </c>
      <c r="D12078" s="16" t="s">
        <v>559</v>
      </c>
      <c r="E12078" s="16" t="s">
        <v>4263</v>
      </c>
    </row>
    <row r="12079" s="8" customFormat="1" spans="1:5">
      <c r="A12079" s="15">
        <v>9787504692511</v>
      </c>
      <c r="B12079" s="16" t="s">
        <v>26460</v>
      </c>
      <c r="C12079" s="16" t="s">
        <v>26461</v>
      </c>
      <c r="D12079" s="16" t="s">
        <v>855</v>
      </c>
      <c r="E12079" s="16" t="s">
        <v>11293</v>
      </c>
    </row>
    <row r="12080" s="8" customFormat="1" spans="1:5">
      <c r="A12080" s="15">
        <v>9787504392824</v>
      </c>
      <c r="B12080" s="17" t="s">
        <v>26462</v>
      </c>
      <c r="C12080" s="17" t="s">
        <v>26463</v>
      </c>
      <c r="D12080" s="17" t="s">
        <v>216</v>
      </c>
      <c r="E12080" s="17" t="s">
        <v>26464</v>
      </c>
    </row>
    <row r="12081" s="8" customFormat="1" spans="1:5">
      <c r="A12081" s="15">
        <v>9787577111377</v>
      </c>
      <c r="B12081" s="17" t="s">
        <v>26465</v>
      </c>
      <c r="C12081" s="17" t="s">
        <v>26466</v>
      </c>
      <c r="D12081" s="17" t="s">
        <v>3569</v>
      </c>
      <c r="E12081" s="17" t="s">
        <v>17467</v>
      </c>
    </row>
    <row r="12082" s="8" customFormat="1" spans="1:5">
      <c r="A12082" s="15">
        <v>9787519480578</v>
      </c>
      <c r="B12082" s="16" t="s">
        <v>26467</v>
      </c>
      <c r="C12082" s="16" t="s">
        <v>26468</v>
      </c>
      <c r="D12082" s="16" t="s">
        <v>935</v>
      </c>
      <c r="E12082" s="16" t="s">
        <v>13176</v>
      </c>
    </row>
    <row r="12083" s="8" customFormat="1" spans="1:5">
      <c r="A12083" s="15">
        <v>9787504390295</v>
      </c>
      <c r="B12083" s="16" t="s">
        <v>26469</v>
      </c>
      <c r="C12083" s="16" t="s">
        <v>26470</v>
      </c>
      <c r="D12083" s="16" t="s">
        <v>216</v>
      </c>
      <c r="E12083" s="16" t="s">
        <v>13170</v>
      </c>
    </row>
    <row r="12084" s="8" customFormat="1" spans="1:5">
      <c r="A12084" s="15">
        <v>9787502098452</v>
      </c>
      <c r="B12084" s="16" t="s">
        <v>26471</v>
      </c>
      <c r="C12084" s="16" t="s">
        <v>26472</v>
      </c>
      <c r="D12084" s="16" t="s">
        <v>2549</v>
      </c>
      <c r="E12084" s="16" t="s">
        <v>20327</v>
      </c>
    </row>
    <row r="12085" s="8" customFormat="1" spans="1:5">
      <c r="A12085" s="15">
        <v>9787516839799</v>
      </c>
      <c r="B12085" s="16" t="s">
        <v>26473</v>
      </c>
      <c r="C12085" s="16" t="s">
        <v>26474</v>
      </c>
      <c r="D12085" s="16" t="s">
        <v>418</v>
      </c>
      <c r="E12085" s="16" t="s">
        <v>17934</v>
      </c>
    </row>
    <row r="12086" s="8" customFormat="1" spans="1:5">
      <c r="A12086" s="15">
        <v>9787807707967</v>
      </c>
      <c r="B12086" s="17" t="s">
        <v>26475</v>
      </c>
      <c r="C12086" s="17" t="s">
        <v>26476</v>
      </c>
      <c r="D12086" s="17" t="s">
        <v>727</v>
      </c>
      <c r="E12086" s="17" t="s">
        <v>17934</v>
      </c>
    </row>
    <row r="12087" s="8" customFormat="1" spans="1:5">
      <c r="A12087" s="20">
        <v>9787516841068</v>
      </c>
      <c r="B12087" s="21" t="s">
        <v>26477</v>
      </c>
      <c r="C12087" s="21" t="s">
        <v>23962</v>
      </c>
      <c r="D12087" s="21" t="s">
        <v>418</v>
      </c>
      <c r="E12087" s="21" t="s">
        <v>16386</v>
      </c>
    </row>
    <row r="12088" s="8" customFormat="1" spans="1:5">
      <c r="A12088" s="15">
        <v>9787566024237</v>
      </c>
      <c r="B12088" s="17" t="s">
        <v>26478</v>
      </c>
      <c r="C12088" s="17" t="s">
        <v>3586</v>
      </c>
      <c r="D12088" s="17" t="s">
        <v>3587</v>
      </c>
      <c r="E12088" s="17" t="s">
        <v>13157</v>
      </c>
    </row>
    <row r="12089" s="8" customFormat="1" spans="1:5">
      <c r="A12089" s="15">
        <v>9787546433547</v>
      </c>
      <c r="B12089" s="17" t="s">
        <v>26479</v>
      </c>
      <c r="C12089" s="17" t="s">
        <v>26480</v>
      </c>
      <c r="D12089" s="17" t="s">
        <v>1346</v>
      </c>
      <c r="E12089" s="17" t="s">
        <v>14086</v>
      </c>
    </row>
    <row r="12090" s="8" customFormat="1" spans="1:5">
      <c r="A12090" s="15">
        <v>9787546433585</v>
      </c>
      <c r="B12090" s="17" t="s">
        <v>26479</v>
      </c>
      <c r="C12090" s="17" t="s">
        <v>26480</v>
      </c>
      <c r="D12090" s="17" t="s">
        <v>1346</v>
      </c>
      <c r="E12090" s="17" t="s">
        <v>14086</v>
      </c>
    </row>
    <row r="12091" s="8" customFormat="1" spans="1:5">
      <c r="A12091" s="15">
        <v>9787546435213</v>
      </c>
      <c r="B12091" s="17" t="s">
        <v>26479</v>
      </c>
      <c r="C12091" s="17" t="s">
        <v>26480</v>
      </c>
      <c r="D12091" s="17" t="s">
        <v>1346</v>
      </c>
      <c r="E12091" s="17" t="s">
        <v>14086</v>
      </c>
    </row>
    <row r="12092" s="8" customFormat="1" spans="1:5">
      <c r="A12092" s="15">
        <v>9787546433394</v>
      </c>
      <c r="B12092" s="17" t="s">
        <v>26479</v>
      </c>
      <c r="C12092" s="17" t="s">
        <v>26480</v>
      </c>
      <c r="D12092" s="17" t="s">
        <v>1346</v>
      </c>
      <c r="E12092" s="17" t="s">
        <v>14086</v>
      </c>
    </row>
    <row r="12093" s="8" customFormat="1" spans="1:5">
      <c r="A12093" s="15">
        <v>9787566022745</v>
      </c>
      <c r="B12093" s="16" t="s">
        <v>26481</v>
      </c>
      <c r="C12093" s="16" t="s">
        <v>3586</v>
      </c>
      <c r="D12093" s="16" t="s">
        <v>3587</v>
      </c>
      <c r="E12093" s="16" t="s">
        <v>26482</v>
      </c>
    </row>
    <row r="12094" s="8" customFormat="1" spans="1:5">
      <c r="A12094" s="15">
        <v>9787517144199</v>
      </c>
      <c r="B12094" s="16" t="s">
        <v>26483</v>
      </c>
      <c r="C12094" s="16" t="s">
        <v>26484</v>
      </c>
      <c r="D12094" s="16" t="s">
        <v>750</v>
      </c>
      <c r="E12094" s="16" t="s">
        <v>12053</v>
      </c>
    </row>
    <row r="12095" s="8" customFormat="1" spans="1:5">
      <c r="A12095" s="15">
        <v>9787548868149</v>
      </c>
      <c r="B12095" s="17" t="s">
        <v>26485</v>
      </c>
      <c r="C12095" s="17" t="s">
        <v>24678</v>
      </c>
      <c r="D12095" s="17" t="s">
        <v>2215</v>
      </c>
      <c r="E12095" s="17" t="s">
        <v>20802</v>
      </c>
    </row>
    <row r="12096" s="7" customFormat="1" spans="1:5">
      <c r="A12096" s="15">
        <v>9787571716172</v>
      </c>
      <c r="B12096" s="17" t="s">
        <v>26486</v>
      </c>
      <c r="C12096" s="17" t="s">
        <v>26487</v>
      </c>
      <c r="D12096" s="17" t="s">
        <v>8938</v>
      </c>
      <c r="E12096" s="17" t="s">
        <v>26488</v>
      </c>
    </row>
    <row r="12097" s="7" customFormat="1" spans="1:5">
      <c r="A12097" s="15">
        <v>9787573148155</v>
      </c>
      <c r="B12097" s="16" t="s">
        <v>26489</v>
      </c>
      <c r="C12097" s="16" t="s">
        <v>26490</v>
      </c>
      <c r="D12097" s="16" t="s">
        <v>34</v>
      </c>
      <c r="E12097" s="16" t="s">
        <v>25782</v>
      </c>
    </row>
    <row r="12098" s="7" customFormat="1" spans="1:5">
      <c r="A12098" s="15">
        <v>9787566022905</v>
      </c>
      <c r="B12098" s="17" t="s">
        <v>26491</v>
      </c>
      <c r="C12098" s="17" t="s">
        <v>3586</v>
      </c>
      <c r="D12098" s="17" t="s">
        <v>3587</v>
      </c>
      <c r="E12098" s="17" t="s">
        <v>23774</v>
      </c>
    </row>
    <row r="12099" s="7" customFormat="1" spans="1:5">
      <c r="A12099" s="15">
        <v>9787506881296</v>
      </c>
      <c r="B12099" s="16" t="s">
        <v>26492</v>
      </c>
      <c r="C12099" s="16" t="s">
        <v>26493</v>
      </c>
      <c r="D12099" s="16" t="s">
        <v>731</v>
      </c>
      <c r="E12099" s="16" t="s">
        <v>26494</v>
      </c>
    </row>
    <row r="12100" s="7" customFormat="1" spans="1:5">
      <c r="A12100" s="15">
        <v>9787576813432</v>
      </c>
      <c r="B12100" s="16" t="s">
        <v>26495</v>
      </c>
      <c r="C12100" s="16" t="s">
        <v>26496</v>
      </c>
      <c r="D12100" s="16" t="s">
        <v>12</v>
      </c>
      <c r="E12100" s="16" t="s">
        <v>26497</v>
      </c>
    </row>
    <row r="12101" s="7" customFormat="1" spans="1:5">
      <c r="A12101" s="20">
        <v>9787500179498</v>
      </c>
      <c r="B12101" s="21" t="s">
        <v>26498</v>
      </c>
      <c r="C12101" s="21" t="s">
        <v>26499</v>
      </c>
      <c r="D12101" s="21" t="s">
        <v>1177</v>
      </c>
      <c r="E12101" s="21" t="s">
        <v>26497</v>
      </c>
    </row>
    <row r="12102" s="7" customFormat="1" spans="1:5">
      <c r="A12102" s="15">
        <v>9787104056195</v>
      </c>
      <c r="B12102" s="17" t="s">
        <v>26500</v>
      </c>
      <c r="C12102" s="17" t="s">
        <v>26501</v>
      </c>
      <c r="D12102" s="17" t="s">
        <v>2616</v>
      </c>
      <c r="E12102" s="17" t="s">
        <v>19659</v>
      </c>
    </row>
    <row r="12103" s="7" customFormat="1" spans="1:5">
      <c r="A12103" s="15">
        <v>9787506895163</v>
      </c>
      <c r="B12103" s="17" t="s">
        <v>26502</v>
      </c>
      <c r="C12103" s="17" t="s">
        <v>26503</v>
      </c>
      <c r="D12103" s="17" t="s">
        <v>731</v>
      </c>
      <c r="E12103" s="17" t="s">
        <v>19659</v>
      </c>
    </row>
    <row r="12104" s="7" customFormat="1" spans="1:5">
      <c r="A12104" s="15">
        <v>9787555518914</v>
      </c>
      <c r="B12104" s="16" t="s">
        <v>26504</v>
      </c>
      <c r="C12104" s="16" t="s">
        <v>26505</v>
      </c>
      <c r="D12104" s="16" t="s">
        <v>809</v>
      </c>
      <c r="E12104" s="16" t="s">
        <v>19659</v>
      </c>
    </row>
    <row r="12105" s="7" customFormat="1" spans="1:5">
      <c r="A12105" s="15">
        <v>9787573125330</v>
      </c>
      <c r="B12105" s="17" t="s">
        <v>26506</v>
      </c>
      <c r="C12105" s="17" t="s">
        <v>26507</v>
      </c>
      <c r="D12105" s="17" t="s">
        <v>34</v>
      </c>
      <c r="E12105" s="17" t="s">
        <v>11778</v>
      </c>
    </row>
    <row r="12106" s="7" customFormat="1" spans="1:5">
      <c r="A12106" s="15">
        <v>9787506891554</v>
      </c>
      <c r="B12106" s="16" t="s">
        <v>26508</v>
      </c>
      <c r="C12106" s="16" t="s">
        <v>26509</v>
      </c>
      <c r="D12106" s="16" t="s">
        <v>731</v>
      </c>
      <c r="E12106" s="16" t="s">
        <v>13176</v>
      </c>
    </row>
    <row r="12107" s="7" customFormat="1" spans="1:5">
      <c r="A12107" s="15">
        <v>9787566022882</v>
      </c>
      <c r="B12107" s="16" t="s">
        <v>26510</v>
      </c>
      <c r="C12107" s="16" t="s">
        <v>3586</v>
      </c>
      <c r="D12107" s="16" t="s">
        <v>3587</v>
      </c>
      <c r="E12107" s="16" t="s">
        <v>22066</v>
      </c>
    </row>
    <row r="12108" s="7" customFormat="1" spans="1:5">
      <c r="A12108" s="15">
        <v>9787566022769</v>
      </c>
      <c r="B12108" s="16" t="s">
        <v>26511</v>
      </c>
      <c r="C12108" s="16" t="s">
        <v>3586</v>
      </c>
      <c r="D12108" s="16" t="s">
        <v>3587</v>
      </c>
      <c r="E12108" s="16" t="s">
        <v>19715</v>
      </c>
    </row>
    <row r="12109" s="7" customFormat="1" spans="1:5">
      <c r="A12109" s="15">
        <v>9787566022844</v>
      </c>
      <c r="B12109" s="16" t="s">
        <v>26512</v>
      </c>
      <c r="C12109" s="16" t="s">
        <v>3586</v>
      </c>
      <c r="D12109" s="16" t="s">
        <v>3587</v>
      </c>
      <c r="E12109" s="16" t="s">
        <v>16931</v>
      </c>
    </row>
    <row r="12110" s="7" customFormat="1" spans="1:5">
      <c r="A12110" s="15">
        <v>9787566024015</v>
      </c>
      <c r="B12110" s="17" t="s">
        <v>26513</v>
      </c>
      <c r="C12110" s="17" t="s">
        <v>3586</v>
      </c>
      <c r="D12110" s="17" t="s">
        <v>3587</v>
      </c>
      <c r="E12110" s="17" t="s">
        <v>14757</v>
      </c>
    </row>
    <row r="12111" s="7" customFormat="1" spans="1:5">
      <c r="A12111" s="20">
        <v>9787566022790</v>
      </c>
      <c r="B12111" s="21" t="s">
        <v>26514</v>
      </c>
      <c r="C12111" s="21" t="s">
        <v>3586</v>
      </c>
      <c r="D12111" s="21" t="s">
        <v>3587</v>
      </c>
      <c r="E12111" s="21" t="s">
        <v>26515</v>
      </c>
    </row>
    <row r="12112" spans="1:5">
      <c r="A12112" s="15">
        <v>9787576825831</v>
      </c>
      <c r="B12112" s="16" t="s">
        <v>26516</v>
      </c>
      <c r="C12112" s="16" t="s">
        <v>26517</v>
      </c>
      <c r="D12112" s="16" t="s">
        <v>12</v>
      </c>
      <c r="E12112" s="16" t="s">
        <v>13002</v>
      </c>
    </row>
    <row r="12113" spans="1:5">
      <c r="A12113" s="15">
        <v>9787550462434</v>
      </c>
      <c r="B12113" s="17" t="s">
        <v>26518</v>
      </c>
      <c r="C12113" s="17" t="s">
        <v>8843</v>
      </c>
      <c r="D12113" s="17" t="s">
        <v>494</v>
      </c>
      <c r="E12113" s="17" t="s">
        <v>17348</v>
      </c>
    </row>
    <row r="12114" spans="1:5">
      <c r="A12114" s="15">
        <v>9787566024701</v>
      </c>
      <c r="B12114" s="17" t="s">
        <v>26519</v>
      </c>
      <c r="C12114" s="17" t="s">
        <v>3586</v>
      </c>
      <c r="D12114" s="17" t="s">
        <v>3587</v>
      </c>
      <c r="E12114" s="17" t="s">
        <v>26520</v>
      </c>
    </row>
    <row r="12115" spans="1:5">
      <c r="A12115" s="20">
        <v>9787566023049</v>
      </c>
      <c r="B12115" s="21" t="s">
        <v>26521</v>
      </c>
      <c r="C12115" s="21" t="s">
        <v>3586</v>
      </c>
      <c r="D12115" s="21" t="s">
        <v>3587</v>
      </c>
      <c r="E12115" s="21" t="s">
        <v>26522</v>
      </c>
    </row>
    <row r="12116" spans="1:5">
      <c r="A12116" s="15">
        <v>9787564440725</v>
      </c>
      <c r="B12116" s="17" t="s">
        <v>26523</v>
      </c>
      <c r="C12116" s="17" t="s">
        <v>26524</v>
      </c>
      <c r="D12116" s="17" t="s">
        <v>12862</v>
      </c>
      <c r="E12116" s="17" t="s">
        <v>26525</v>
      </c>
    </row>
    <row r="12117" spans="1:5">
      <c r="A12117" s="15">
        <v>9787505757745</v>
      </c>
      <c r="B12117" s="16" t="s">
        <v>26526</v>
      </c>
      <c r="C12117" s="16" t="s">
        <v>26527</v>
      </c>
      <c r="D12117" s="16" t="s">
        <v>446</v>
      </c>
      <c r="E12117" s="16" t="s">
        <v>16770</v>
      </c>
    </row>
    <row r="12118" spans="1:5">
      <c r="A12118" s="15">
        <v>9787520736077</v>
      </c>
      <c r="B12118" s="16" t="s">
        <v>26528</v>
      </c>
      <c r="C12118" s="16" t="s">
        <v>26529</v>
      </c>
      <c r="D12118" s="16" t="s">
        <v>1055</v>
      </c>
      <c r="E12118" s="16" t="s">
        <v>13170</v>
      </c>
    </row>
    <row r="12119" spans="1:5">
      <c r="A12119" s="13">
        <v>9787500185697</v>
      </c>
      <c r="B12119" s="14" t="s">
        <v>26530</v>
      </c>
      <c r="C12119" s="14" t="s">
        <v>26531</v>
      </c>
      <c r="D12119" s="14" t="s">
        <v>1177</v>
      </c>
      <c r="E12119" s="14" t="s">
        <v>13390</v>
      </c>
    </row>
    <row r="12120" spans="1:5">
      <c r="A12120" s="15">
        <v>9787511386038</v>
      </c>
      <c r="B12120" s="16" t="s">
        <v>26532</v>
      </c>
      <c r="C12120" s="16" t="s">
        <v>26533</v>
      </c>
      <c r="D12120" s="16" t="s">
        <v>737</v>
      </c>
      <c r="E12120" s="16" t="s">
        <v>16337</v>
      </c>
    </row>
    <row r="12121" spans="1:5">
      <c r="A12121" s="15">
        <v>9787522908526</v>
      </c>
      <c r="B12121" s="16" t="s">
        <v>26534</v>
      </c>
      <c r="C12121" s="16" t="s">
        <v>26535</v>
      </c>
      <c r="D12121" s="16" t="s">
        <v>390</v>
      </c>
      <c r="E12121" s="16" t="s">
        <v>13170</v>
      </c>
    </row>
    <row r="12122" spans="1:5">
      <c r="A12122" s="13">
        <v>9787576825756</v>
      </c>
      <c r="B12122" s="18" t="s">
        <v>26536</v>
      </c>
      <c r="C12122" s="18" t="s">
        <v>26537</v>
      </c>
      <c r="D12122" s="18" t="s">
        <v>12</v>
      </c>
      <c r="E12122" s="18" t="s">
        <v>26538</v>
      </c>
    </row>
    <row r="12123" spans="1:5">
      <c r="A12123" s="15">
        <v>9787520539487</v>
      </c>
      <c r="B12123" s="23" t="s">
        <v>26539</v>
      </c>
      <c r="C12123" s="16" t="s">
        <v>26540</v>
      </c>
      <c r="D12123" s="16" t="s">
        <v>700</v>
      </c>
      <c r="E12123" s="16" t="s">
        <v>25546</v>
      </c>
    </row>
    <row r="12124" spans="1:5">
      <c r="A12124" s="15">
        <v>9787520544948</v>
      </c>
      <c r="B12124" s="23" t="s">
        <v>26541</v>
      </c>
      <c r="C12124" s="16" t="s">
        <v>26540</v>
      </c>
      <c r="D12124" s="16" t="s">
        <v>700</v>
      </c>
      <c r="E12124" s="16" t="s">
        <v>25546</v>
      </c>
    </row>
    <row r="12125" spans="1:5">
      <c r="A12125" s="15">
        <v>9787520548274</v>
      </c>
      <c r="B12125" s="23" t="s">
        <v>26542</v>
      </c>
      <c r="C12125" s="16" t="s">
        <v>26540</v>
      </c>
      <c r="D12125" s="16" t="s">
        <v>700</v>
      </c>
      <c r="E12125" s="16" t="s">
        <v>25546</v>
      </c>
    </row>
    <row r="12126" spans="1:5">
      <c r="A12126" s="13">
        <v>9787523115015</v>
      </c>
      <c r="B12126" s="14" t="s">
        <v>26543</v>
      </c>
      <c r="C12126" s="14" t="s">
        <v>26544</v>
      </c>
      <c r="D12126" s="14" t="s">
        <v>372</v>
      </c>
      <c r="E12126" s="14" t="s">
        <v>16337</v>
      </c>
    </row>
    <row r="12127" spans="1:5">
      <c r="A12127" s="20">
        <v>9787566023247</v>
      </c>
      <c r="B12127" s="21" t="s">
        <v>26545</v>
      </c>
      <c r="C12127" s="21" t="s">
        <v>3586</v>
      </c>
      <c r="D12127" s="21" t="s">
        <v>3587</v>
      </c>
      <c r="E12127" s="21" t="s">
        <v>12714</v>
      </c>
    </row>
    <row r="12128" spans="1:5">
      <c r="A12128" s="15">
        <v>9787557596835</v>
      </c>
      <c r="B12128" s="17" t="s">
        <v>26546</v>
      </c>
      <c r="C12128" s="17" t="s">
        <v>26547</v>
      </c>
      <c r="D12128" s="17" t="s">
        <v>7818</v>
      </c>
      <c r="E12128" s="17" t="s">
        <v>11852</v>
      </c>
    </row>
    <row r="12129" spans="1:5">
      <c r="A12129" s="15">
        <v>9787574401969</v>
      </c>
      <c r="B12129" s="16" t="s">
        <v>26548</v>
      </c>
      <c r="C12129" s="16" t="s">
        <v>26549</v>
      </c>
      <c r="D12129" s="16" t="s">
        <v>252</v>
      </c>
      <c r="E12129" s="16" t="s">
        <v>11946</v>
      </c>
    </row>
    <row r="12130" spans="1:5">
      <c r="A12130" s="15">
        <v>9787548874614</v>
      </c>
      <c r="B12130" s="17" t="s">
        <v>26550</v>
      </c>
      <c r="C12130" s="17" t="s">
        <v>26551</v>
      </c>
      <c r="D12130" s="17" t="s">
        <v>2215</v>
      </c>
      <c r="E12130" s="17" t="s">
        <v>26552</v>
      </c>
    </row>
    <row r="12131" spans="1:5">
      <c r="A12131" s="15">
        <v>9787576818987</v>
      </c>
      <c r="B12131" s="16" t="s">
        <v>26553</v>
      </c>
      <c r="C12131" s="16" t="s">
        <v>13058</v>
      </c>
      <c r="D12131" s="16" t="s">
        <v>12</v>
      </c>
      <c r="E12131" s="16" t="s">
        <v>3108</v>
      </c>
    </row>
    <row r="12132" spans="1:5">
      <c r="A12132" s="20">
        <v>9787566325075</v>
      </c>
      <c r="B12132" s="21" t="s">
        <v>26554</v>
      </c>
      <c r="C12132" s="21" t="s">
        <v>26555</v>
      </c>
      <c r="D12132" s="21" t="s">
        <v>26556</v>
      </c>
      <c r="E12132" s="21" t="s">
        <v>26557</v>
      </c>
    </row>
    <row r="12133" spans="1:5">
      <c r="A12133" s="13">
        <v>9787566326133</v>
      </c>
      <c r="B12133" s="18" t="s">
        <v>26554</v>
      </c>
      <c r="C12133" s="18" t="s">
        <v>26555</v>
      </c>
      <c r="D12133" s="18" t="s">
        <v>26556</v>
      </c>
      <c r="E12133" s="18" t="s">
        <v>26557</v>
      </c>
    </row>
    <row r="12134" spans="1:5">
      <c r="A12134" s="15">
        <v>9787576424201</v>
      </c>
      <c r="B12134" s="17" t="s">
        <v>26558</v>
      </c>
      <c r="C12134" s="17" t="s">
        <v>26559</v>
      </c>
      <c r="D12134" s="17" t="s">
        <v>248</v>
      </c>
      <c r="E12134" s="17" t="s">
        <v>26557</v>
      </c>
    </row>
    <row r="12135" spans="1:5">
      <c r="A12135" s="15">
        <v>9787573139740</v>
      </c>
      <c r="B12135" s="16" t="s">
        <v>26560</v>
      </c>
      <c r="C12135" s="16" t="s">
        <v>26561</v>
      </c>
      <c r="D12135" s="16" t="s">
        <v>34</v>
      </c>
      <c r="E12135" s="16" t="s">
        <v>11778</v>
      </c>
    </row>
    <row r="12136" spans="1:5">
      <c r="A12136" s="15">
        <v>9787524100621</v>
      </c>
      <c r="B12136" s="17" t="s">
        <v>26562</v>
      </c>
      <c r="C12136" s="17" t="s">
        <v>26563</v>
      </c>
      <c r="D12136" s="17" t="s">
        <v>731</v>
      </c>
      <c r="E12136" s="17" t="s">
        <v>14257</v>
      </c>
    </row>
    <row r="12137" spans="1:5">
      <c r="A12137" s="20">
        <v>9787573128232</v>
      </c>
      <c r="B12137" s="21" t="s">
        <v>26564</v>
      </c>
      <c r="C12137" s="21" t="s">
        <v>22979</v>
      </c>
      <c r="D12137" s="21" t="s">
        <v>34</v>
      </c>
      <c r="E12137" s="21" t="s">
        <v>14257</v>
      </c>
    </row>
    <row r="12138" spans="1:5">
      <c r="A12138" s="15">
        <v>9787104056218</v>
      </c>
      <c r="B12138" s="17" t="s">
        <v>26565</v>
      </c>
      <c r="C12138" s="17" t="s">
        <v>26566</v>
      </c>
      <c r="D12138" s="17" t="s">
        <v>2616</v>
      </c>
      <c r="E12138" s="17" t="s">
        <v>14257</v>
      </c>
    </row>
    <row r="12139" spans="1:5">
      <c r="A12139" s="15">
        <v>9787558119743</v>
      </c>
      <c r="B12139" s="16" t="s">
        <v>26567</v>
      </c>
      <c r="C12139" s="16" t="s">
        <v>26568</v>
      </c>
      <c r="D12139" s="16" t="s">
        <v>34</v>
      </c>
      <c r="E12139" s="16" t="s">
        <v>14257</v>
      </c>
    </row>
    <row r="12140" spans="1:5">
      <c r="A12140" s="15">
        <v>9787113323813</v>
      </c>
      <c r="B12140" s="17" t="s">
        <v>26569</v>
      </c>
      <c r="C12140" s="17" t="s">
        <v>21474</v>
      </c>
      <c r="D12140" s="17" t="s">
        <v>800</v>
      </c>
      <c r="E12140" s="17" t="s">
        <v>24764</v>
      </c>
    </row>
    <row r="12141" spans="1:5">
      <c r="A12141" s="15">
        <v>9787566022998</v>
      </c>
      <c r="B12141" s="16" t="s">
        <v>26570</v>
      </c>
      <c r="C12141" s="16" t="s">
        <v>3586</v>
      </c>
      <c r="D12141" s="16" t="s">
        <v>3587</v>
      </c>
      <c r="E12141" s="16" t="s">
        <v>26571</v>
      </c>
    </row>
    <row r="12142" spans="1:5">
      <c r="A12142" s="20">
        <v>9787511470805</v>
      </c>
      <c r="B12142" s="21" t="s">
        <v>26572</v>
      </c>
      <c r="C12142" s="21" t="s">
        <v>26573</v>
      </c>
      <c r="D12142" s="21" t="s">
        <v>313</v>
      </c>
      <c r="E12142" s="21" t="s">
        <v>26574</v>
      </c>
    </row>
    <row r="12143" spans="1:5">
      <c r="A12143" s="15">
        <v>9787506894470</v>
      </c>
      <c r="B12143" s="16" t="s">
        <v>26575</v>
      </c>
      <c r="C12143" s="16" t="s">
        <v>26576</v>
      </c>
      <c r="D12143" s="16" t="s">
        <v>731</v>
      </c>
      <c r="E12143" s="16" t="s">
        <v>26577</v>
      </c>
    </row>
    <row r="12144" spans="1:5">
      <c r="A12144" s="20">
        <v>9787515836713</v>
      </c>
      <c r="B12144" s="21" t="s">
        <v>26578</v>
      </c>
      <c r="C12144" s="21" t="s">
        <v>26579</v>
      </c>
      <c r="D12144" s="21" t="s">
        <v>321</v>
      </c>
      <c r="E12144" s="21" t="s">
        <v>16770</v>
      </c>
    </row>
    <row r="12145" spans="1:5">
      <c r="A12145" s="15">
        <v>9787573507723</v>
      </c>
      <c r="B12145" s="17" t="s">
        <v>26580</v>
      </c>
      <c r="C12145" s="17" t="s">
        <v>26581</v>
      </c>
      <c r="D12145" s="17" t="s">
        <v>2054</v>
      </c>
      <c r="E12145" s="17" t="s">
        <v>13390</v>
      </c>
    </row>
    <row r="12146" spans="1:5">
      <c r="A12146" s="15">
        <v>9787550461512</v>
      </c>
      <c r="B12146" s="17" t="s">
        <v>26582</v>
      </c>
      <c r="C12146" s="17" t="s">
        <v>26583</v>
      </c>
      <c r="D12146" s="17" t="s">
        <v>494</v>
      </c>
      <c r="E12146" s="17" t="s">
        <v>26584</v>
      </c>
    </row>
    <row r="12147" spans="1:5">
      <c r="A12147" s="15">
        <v>9787229180928</v>
      </c>
      <c r="B12147" s="17" t="s">
        <v>26585</v>
      </c>
      <c r="C12147" s="17" t="s">
        <v>26586</v>
      </c>
      <c r="D12147" s="17" t="s">
        <v>3487</v>
      </c>
      <c r="E12147" s="17" t="s">
        <v>9795</v>
      </c>
    </row>
    <row r="12148" spans="1:5">
      <c r="A12148" s="15">
        <v>9787229180935</v>
      </c>
      <c r="B12148" s="17" t="s">
        <v>26587</v>
      </c>
      <c r="C12148" s="17" t="s">
        <v>26588</v>
      </c>
      <c r="D12148" s="17" t="s">
        <v>3487</v>
      </c>
      <c r="E12148" s="17" t="s">
        <v>26577</v>
      </c>
    </row>
    <row r="12149" spans="1:5">
      <c r="A12149" s="15">
        <v>9787229180942</v>
      </c>
      <c r="B12149" s="17" t="s">
        <v>26589</v>
      </c>
      <c r="C12149" s="17" t="s">
        <v>26590</v>
      </c>
      <c r="D12149" s="17" t="s">
        <v>3487</v>
      </c>
      <c r="E12149" s="17" t="s">
        <v>12145</v>
      </c>
    </row>
    <row r="12150" spans="1:5">
      <c r="A12150" s="15">
        <v>9787229180966</v>
      </c>
      <c r="B12150" s="17" t="s">
        <v>26591</v>
      </c>
      <c r="C12150" s="17" t="s">
        <v>26592</v>
      </c>
      <c r="D12150" s="17" t="s">
        <v>3487</v>
      </c>
      <c r="E12150" s="17" t="s">
        <v>4107</v>
      </c>
    </row>
    <row r="12151" spans="1:5">
      <c r="A12151" s="15">
        <v>9787229180959</v>
      </c>
      <c r="B12151" s="17" t="s">
        <v>26593</v>
      </c>
      <c r="C12151" s="17" t="s">
        <v>26594</v>
      </c>
      <c r="D12151" s="17" t="s">
        <v>3487</v>
      </c>
      <c r="E12151" s="17" t="s">
        <v>2393</v>
      </c>
    </row>
    <row r="12152" spans="1:5">
      <c r="A12152" s="15">
        <v>9787229180973</v>
      </c>
      <c r="B12152" s="17" t="s">
        <v>26595</v>
      </c>
      <c r="C12152" s="17" t="s">
        <v>26596</v>
      </c>
      <c r="D12152" s="17" t="s">
        <v>3487</v>
      </c>
      <c r="E12152" s="17" t="s">
        <v>16756</v>
      </c>
    </row>
    <row r="12153" spans="1:5">
      <c r="A12153" s="15">
        <v>9787568099936</v>
      </c>
      <c r="B12153" s="17" t="s">
        <v>26597</v>
      </c>
      <c r="C12153" s="17" t="s">
        <v>26598</v>
      </c>
      <c r="D12153" s="17" t="s">
        <v>1554</v>
      </c>
      <c r="E12153" s="17" t="s">
        <v>6198</v>
      </c>
    </row>
    <row r="12154" spans="1:5">
      <c r="A12154" s="15">
        <v>9787214271099</v>
      </c>
      <c r="B12154" s="16" t="s">
        <v>26599</v>
      </c>
      <c r="C12154" s="16" t="s">
        <v>26600</v>
      </c>
      <c r="D12154" s="16" t="s">
        <v>4045</v>
      </c>
      <c r="E12154" s="16" t="s">
        <v>2393</v>
      </c>
    </row>
    <row r="12155" spans="1:5">
      <c r="A12155" s="15">
        <v>9787514712193</v>
      </c>
      <c r="B12155" s="16" t="s">
        <v>26601</v>
      </c>
      <c r="C12155" s="16" t="s">
        <v>20237</v>
      </c>
      <c r="D12155" s="16" t="s">
        <v>296</v>
      </c>
      <c r="E12155" s="16" t="s">
        <v>2393</v>
      </c>
    </row>
    <row r="12156" spans="1:5">
      <c r="A12156" s="15">
        <v>9787569080414</v>
      </c>
      <c r="B12156" s="17" t="s">
        <v>26602</v>
      </c>
      <c r="C12156" s="17" t="s">
        <v>21932</v>
      </c>
      <c r="D12156" s="17" t="s">
        <v>1605</v>
      </c>
      <c r="E12156" s="17" t="s">
        <v>26603</v>
      </c>
    </row>
    <row r="12157" spans="1:5">
      <c r="A12157" s="15">
        <v>9787522932262</v>
      </c>
      <c r="B12157" s="17" t="s">
        <v>26604</v>
      </c>
      <c r="C12157" s="17" t="s">
        <v>26605</v>
      </c>
      <c r="D12157" s="17" t="s">
        <v>390</v>
      </c>
      <c r="E12157" s="17" t="s">
        <v>12758</v>
      </c>
    </row>
    <row r="12158" spans="1:5">
      <c r="A12158" s="15">
        <v>9787522634807</v>
      </c>
      <c r="B12158" s="16" t="s">
        <v>26606</v>
      </c>
      <c r="C12158" s="16" t="s">
        <v>26607</v>
      </c>
      <c r="D12158" s="16" t="s">
        <v>535</v>
      </c>
      <c r="E12158" s="16" t="s">
        <v>14809</v>
      </c>
    </row>
    <row r="12159" spans="1:5">
      <c r="A12159" s="15">
        <v>9787300321448</v>
      </c>
      <c r="B12159" s="17" t="s">
        <v>26608</v>
      </c>
      <c r="C12159" s="17" t="s">
        <v>26609</v>
      </c>
      <c r="D12159" s="17" t="s">
        <v>694</v>
      </c>
      <c r="E12159" s="17" t="s">
        <v>17244</v>
      </c>
    </row>
    <row r="12160" spans="1:5">
      <c r="A12160" s="13">
        <v>9787576826777</v>
      </c>
      <c r="B12160" s="18" t="s">
        <v>26610</v>
      </c>
      <c r="C12160" s="18" t="s">
        <v>26611</v>
      </c>
      <c r="D12160" s="18" t="s">
        <v>12</v>
      </c>
      <c r="E12160" s="18" t="s">
        <v>2435</v>
      </c>
    </row>
    <row r="12161" spans="1:5">
      <c r="A12161" s="15">
        <v>9787519308681</v>
      </c>
      <c r="B12161" s="16" t="s">
        <v>26612</v>
      </c>
      <c r="C12161" s="16" t="s">
        <v>26613</v>
      </c>
      <c r="D12161" s="16" t="s">
        <v>91</v>
      </c>
      <c r="E12161" s="16" t="s">
        <v>26614</v>
      </c>
    </row>
    <row r="12162" spans="1:5">
      <c r="A12162" s="15">
        <v>9787577225487</v>
      </c>
      <c r="B12162" s="17" t="s">
        <v>26615</v>
      </c>
      <c r="C12162" s="17" t="s">
        <v>26616</v>
      </c>
      <c r="D12162" s="17" t="s">
        <v>1554</v>
      </c>
      <c r="E12162" s="17" t="s">
        <v>15354</v>
      </c>
    </row>
    <row r="12163" spans="1:5">
      <c r="A12163" s="15">
        <v>9787504699909</v>
      </c>
      <c r="B12163" s="16" t="s">
        <v>26617</v>
      </c>
      <c r="C12163" s="16" t="s">
        <v>26618</v>
      </c>
      <c r="D12163" s="16" t="s">
        <v>855</v>
      </c>
      <c r="E12163" s="16" t="s">
        <v>26619</v>
      </c>
    </row>
    <row r="12164" spans="1:5">
      <c r="A12164" s="20">
        <v>9787546433103</v>
      </c>
      <c r="B12164" s="22" t="s">
        <v>26620</v>
      </c>
      <c r="C12164" s="21" t="s">
        <v>12380</v>
      </c>
      <c r="D12164" s="21" t="s">
        <v>1346</v>
      </c>
      <c r="E12164" s="21" t="s">
        <v>26552</v>
      </c>
    </row>
    <row r="12165" spans="1:5">
      <c r="A12165" s="15">
        <v>9787520732703</v>
      </c>
      <c r="B12165" s="16" t="s">
        <v>26621</v>
      </c>
      <c r="C12165" s="16" t="s">
        <v>12380</v>
      </c>
      <c r="D12165" s="16" t="s">
        <v>1055</v>
      </c>
      <c r="E12165" s="16" t="s">
        <v>19239</v>
      </c>
    </row>
    <row r="12166" spans="1:5">
      <c r="A12166" s="15">
        <v>9787568710374</v>
      </c>
      <c r="B12166" s="16" t="s">
        <v>26622</v>
      </c>
      <c r="C12166" s="16" t="s">
        <v>26623</v>
      </c>
      <c r="D12166" s="16" t="s">
        <v>760</v>
      </c>
      <c r="E12166" s="16" t="s">
        <v>11274</v>
      </c>
    </row>
    <row r="12167" spans="1:5">
      <c r="A12167" s="15">
        <v>9787553214214</v>
      </c>
      <c r="B12167" s="16" t="s">
        <v>26624</v>
      </c>
      <c r="C12167" s="16" t="s">
        <v>26625</v>
      </c>
      <c r="D12167" s="16" t="s">
        <v>11906</v>
      </c>
      <c r="E12167" s="16" t="s">
        <v>12412</v>
      </c>
    </row>
    <row r="12168" spans="1:5">
      <c r="A12168" s="20">
        <v>9787536992153</v>
      </c>
      <c r="B12168" s="21" t="s">
        <v>26624</v>
      </c>
      <c r="C12168" s="21" t="s">
        <v>11937</v>
      </c>
      <c r="D12168" s="21" t="s">
        <v>4094</v>
      </c>
      <c r="E12168" s="21" t="s">
        <v>16374</v>
      </c>
    </row>
    <row r="12169" spans="1:5">
      <c r="A12169" s="20">
        <v>9787548483182</v>
      </c>
      <c r="B12169" s="21" t="s">
        <v>26626</v>
      </c>
      <c r="C12169" s="21" t="s">
        <v>12380</v>
      </c>
      <c r="D12169" s="21" t="s">
        <v>1136</v>
      </c>
      <c r="E12169" s="21" t="s">
        <v>12770</v>
      </c>
    </row>
    <row r="12170" spans="1:5">
      <c r="A12170" s="15">
        <v>9787516039090</v>
      </c>
      <c r="B12170" s="16" t="s">
        <v>26627</v>
      </c>
      <c r="C12170" s="16" t="s">
        <v>26628</v>
      </c>
      <c r="D12170" s="16" t="s">
        <v>594</v>
      </c>
      <c r="E12170" s="16" t="s">
        <v>397</v>
      </c>
    </row>
    <row r="12171" spans="1:5">
      <c r="A12171" s="15">
        <v>9787573161895</v>
      </c>
      <c r="B12171" s="17" t="s">
        <v>26629</v>
      </c>
      <c r="C12171" s="17" t="s">
        <v>26630</v>
      </c>
      <c r="D12171" s="17" t="s">
        <v>34</v>
      </c>
      <c r="E12171" s="17" t="s">
        <v>1591</v>
      </c>
    </row>
    <row r="12172" spans="1:5">
      <c r="A12172" s="15">
        <v>9787550462304</v>
      </c>
      <c r="B12172" s="17" t="s">
        <v>26631</v>
      </c>
      <c r="C12172" s="17" t="s">
        <v>26632</v>
      </c>
      <c r="D12172" s="17" t="s">
        <v>494</v>
      </c>
      <c r="E12172" s="17" t="s">
        <v>1591</v>
      </c>
    </row>
    <row r="12173" spans="1:5">
      <c r="A12173" s="15">
        <v>9787506894883</v>
      </c>
      <c r="B12173" s="16" t="s">
        <v>26633</v>
      </c>
      <c r="C12173" s="16" t="s">
        <v>26634</v>
      </c>
      <c r="D12173" s="16" t="s">
        <v>731</v>
      </c>
      <c r="E12173" s="16" t="s">
        <v>26635</v>
      </c>
    </row>
    <row r="12174" spans="1:5">
      <c r="A12174" s="15">
        <v>9787208181472</v>
      </c>
      <c r="B12174" s="16" t="s">
        <v>26636</v>
      </c>
      <c r="C12174" s="16" t="s">
        <v>26637</v>
      </c>
      <c r="D12174" s="16" t="s">
        <v>9762</v>
      </c>
      <c r="E12174" s="16" t="s">
        <v>26638</v>
      </c>
    </row>
    <row r="12175" spans="1:5">
      <c r="A12175" s="15">
        <v>9787524102151</v>
      </c>
      <c r="B12175" s="17" t="s">
        <v>26639</v>
      </c>
      <c r="C12175" s="17" t="s">
        <v>26640</v>
      </c>
      <c r="D12175" s="17" t="s">
        <v>731</v>
      </c>
      <c r="E12175" s="17" t="s">
        <v>13205</v>
      </c>
    </row>
    <row r="12176" spans="1:5">
      <c r="A12176" s="15">
        <v>9787203125082</v>
      </c>
      <c r="B12176" s="16" t="s">
        <v>26641</v>
      </c>
      <c r="C12176" s="16" t="s">
        <v>26642</v>
      </c>
      <c r="D12176" s="16" t="s">
        <v>1077</v>
      </c>
      <c r="E12176" s="16" t="s">
        <v>13205</v>
      </c>
    </row>
    <row r="12177" spans="1:5">
      <c r="A12177" s="15">
        <v>9787506884860</v>
      </c>
      <c r="B12177" s="16" t="s">
        <v>26643</v>
      </c>
      <c r="C12177" s="16" t="s">
        <v>26644</v>
      </c>
      <c r="D12177" s="16" t="s">
        <v>731</v>
      </c>
      <c r="E12177" s="16" t="s">
        <v>13261</v>
      </c>
    </row>
    <row r="12178" spans="1:5">
      <c r="A12178" s="15">
        <v>9787573166210</v>
      </c>
      <c r="B12178" s="17" t="s">
        <v>26645</v>
      </c>
      <c r="C12178" s="17" t="s">
        <v>26646</v>
      </c>
      <c r="D12178" s="17" t="s">
        <v>34</v>
      </c>
      <c r="E12178" s="17" t="s">
        <v>1587</v>
      </c>
    </row>
    <row r="12179" spans="1:5">
      <c r="A12179" s="15">
        <v>9787523224816</v>
      </c>
      <c r="B12179" s="17" t="s">
        <v>26647</v>
      </c>
      <c r="C12179" s="17" t="s">
        <v>26648</v>
      </c>
      <c r="D12179" s="17" t="s">
        <v>355</v>
      </c>
      <c r="E12179" s="17" t="s">
        <v>23260</v>
      </c>
    </row>
    <row r="12180" spans="1:5">
      <c r="A12180" s="15">
        <v>9787569951431</v>
      </c>
      <c r="B12180" s="17" t="s">
        <v>26649</v>
      </c>
      <c r="C12180" s="17" t="s">
        <v>26650</v>
      </c>
      <c r="D12180" s="17" t="s">
        <v>125</v>
      </c>
      <c r="E12180" s="17" t="s">
        <v>26651</v>
      </c>
    </row>
    <row r="12181" spans="1:5">
      <c r="A12181" s="15">
        <v>9787206197505</v>
      </c>
      <c r="B12181" s="16" t="s">
        <v>26652</v>
      </c>
      <c r="C12181" s="16" t="s">
        <v>26653</v>
      </c>
      <c r="D12181" s="16" t="s">
        <v>859</v>
      </c>
      <c r="E12181" s="16" t="s">
        <v>14257</v>
      </c>
    </row>
    <row r="12182" spans="1:5">
      <c r="A12182" s="15">
        <v>9787514243994</v>
      </c>
      <c r="B12182" s="17" t="s">
        <v>26654</v>
      </c>
      <c r="C12182" s="17" t="s">
        <v>26655</v>
      </c>
      <c r="D12182" s="17" t="s">
        <v>121</v>
      </c>
      <c r="E12182" s="17" t="s">
        <v>11778</v>
      </c>
    </row>
    <row r="12183" spans="1:5">
      <c r="A12183" s="15">
        <v>9787516665237</v>
      </c>
      <c r="B12183" s="16" t="s">
        <v>26656</v>
      </c>
      <c r="C12183" s="16" t="s">
        <v>26657</v>
      </c>
      <c r="D12183" s="16" t="s">
        <v>136</v>
      </c>
      <c r="E12183" s="16" t="s">
        <v>26658</v>
      </c>
    </row>
    <row r="12184" spans="1:5">
      <c r="A12184" s="15">
        <v>9787521853551</v>
      </c>
      <c r="B12184" s="16" t="s">
        <v>26659</v>
      </c>
      <c r="C12184" s="16" t="s">
        <v>26660</v>
      </c>
      <c r="D12184" s="16" t="s">
        <v>72</v>
      </c>
      <c r="E12184" s="16" t="s">
        <v>6188</v>
      </c>
    </row>
    <row r="12185" spans="1:5">
      <c r="A12185" s="15">
        <v>9787566022912</v>
      </c>
      <c r="B12185" s="16" t="s">
        <v>26661</v>
      </c>
      <c r="C12185" s="16" t="s">
        <v>3586</v>
      </c>
      <c r="D12185" s="16" t="s">
        <v>3587</v>
      </c>
      <c r="E12185" s="16" t="s">
        <v>18637</v>
      </c>
    </row>
    <row r="12186" spans="1:5">
      <c r="A12186" s="15">
        <v>9787519309404</v>
      </c>
      <c r="B12186" s="16" t="s">
        <v>26662</v>
      </c>
      <c r="C12186" s="16" t="s">
        <v>26663</v>
      </c>
      <c r="D12186" s="16" t="s">
        <v>91</v>
      </c>
      <c r="E12186" s="16" t="s">
        <v>12053</v>
      </c>
    </row>
    <row r="12187" s="8" customFormat="1" spans="1:5">
      <c r="A12187" s="15">
        <v>9787569603873</v>
      </c>
      <c r="B12187" s="16" t="s">
        <v>26664</v>
      </c>
      <c r="C12187" s="16" t="s">
        <v>26665</v>
      </c>
      <c r="D12187" s="16" t="s">
        <v>17568</v>
      </c>
      <c r="E12187" s="16" t="s">
        <v>2446</v>
      </c>
    </row>
    <row r="12188" s="7" customFormat="1" spans="1:5">
      <c r="A12188" s="15">
        <v>9787547863275</v>
      </c>
      <c r="B12188" s="16" t="s">
        <v>26666</v>
      </c>
      <c r="C12188" s="16" t="s">
        <v>26667</v>
      </c>
      <c r="D12188" s="16" t="s">
        <v>12027</v>
      </c>
      <c r="E12188" s="16" t="s">
        <v>26668</v>
      </c>
    </row>
    <row r="12189" s="7" customFormat="1" spans="1:5">
      <c r="A12189" s="15">
        <v>9787512217393</v>
      </c>
      <c r="B12189" s="16" t="s">
        <v>26669</v>
      </c>
      <c r="C12189" s="16" t="s">
        <v>26670</v>
      </c>
      <c r="D12189" s="16" t="s">
        <v>1166</v>
      </c>
      <c r="E12189" s="16" t="s">
        <v>25861</v>
      </c>
    </row>
    <row r="12190" s="7" customFormat="1" spans="1:5">
      <c r="A12190" s="15">
        <v>9787566023094</v>
      </c>
      <c r="B12190" s="17" t="s">
        <v>26671</v>
      </c>
      <c r="C12190" s="17" t="s">
        <v>3586</v>
      </c>
      <c r="D12190" s="17" t="s">
        <v>3587</v>
      </c>
      <c r="E12190" s="17" t="s">
        <v>26672</v>
      </c>
    </row>
    <row r="12191" s="7" customFormat="1" spans="1:5">
      <c r="A12191" s="20">
        <v>9787576326376</v>
      </c>
      <c r="B12191" s="21" t="s">
        <v>26673</v>
      </c>
      <c r="C12191" s="21" t="s">
        <v>26674</v>
      </c>
      <c r="D12191" s="21" t="s">
        <v>453</v>
      </c>
      <c r="E12191" s="21" t="s">
        <v>9697</v>
      </c>
    </row>
    <row r="12192" s="7" customFormat="1" spans="1:5">
      <c r="A12192" s="15">
        <v>9787566022813</v>
      </c>
      <c r="B12192" s="16" t="s">
        <v>26675</v>
      </c>
      <c r="C12192" s="16" t="s">
        <v>3586</v>
      </c>
      <c r="D12192" s="16" t="s">
        <v>3587</v>
      </c>
      <c r="E12192" s="16" t="s">
        <v>26676</v>
      </c>
    </row>
    <row r="12193" s="7" customFormat="1" spans="1:5">
      <c r="A12193" s="20">
        <v>9787568609524</v>
      </c>
      <c r="B12193" s="21" t="s">
        <v>26677</v>
      </c>
      <c r="C12193" s="21" t="s">
        <v>18935</v>
      </c>
      <c r="D12193" s="21" t="s">
        <v>497</v>
      </c>
      <c r="E12193" s="21" t="s">
        <v>26678</v>
      </c>
    </row>
    <row r="12194" s="7" customFormat="1" spans="1:5">
      <c r="A12194" s="15">
        <v>9787512054165</v>
      </c>
      <c r="B12194" s="17" t="s">
        <v>26679</v>
      </c>
      <c r="C12194" s="17" t="s">
        <v>26680</v>
      </c>
      <c r="D12194" s="17" t="s">
        <v>99</v>
      </c>
      <c r="E12194" s="17" t="s">
        <v>1591</v>
      </c>
    </row>
    <row r="12195" s="7" customFormat="1" spans="1:5">
      <c r="A12195" s="20">
        <v>9787540270810</v>
      </c>
      <c r="B12195" s="21" t="s">
        <v>26681</v>
      </c>
      <c r="C12195" s="21" t="s">
        <v>26682</v>
      </c>
      <c r="D12195" s="21" t="s">
        <v>623</v>
      </c>
      <c r="E12195" s="21" t="s">
        <v>1591</v>
      </c>
    </row>
    <row r="12196" s="7" customFormat="1" spans="1:5">
      <c r="A12196" s="15">
        <v>9787566022950</v>
      </c>
      <c r="B12196" s="16" t="s">
        <v>26683</v>
      </c>
      <c r="C12196" s="16" t="s">
        <v>3586</v>
      </c>
      <c r="D12196" s="16" t="s">
        <v>3587</v>
      </c>
      <c r="E12196" s="16" t="s">
        <v>26684</v>
      </c>
    </row>
    <row r="12197" s="7" customFormat="1" spans="1:5">
      <c r="A12197" s="15">
        <v>9787516678817</v>
      </c>
      <c r="B12197" s="17" t="s">
        <v>26685</v>
      </c>
      <c r="C12197" s="17" t="s">
        <v>26686</v>
      </c>
      <c r="D12197" s="17" t="s">
        <v>1349</v>
      </c>
      <c r="E12197" s="17" t="s">
        <v>26687</v>
      </c>
    </row>
    <row r="12198" s="7" customFormat="1" spans="1:5">
      <c r="A12198" s="15">
        <v>9787566022820</v>
      </c>
      <c r="B12198" s="16" t="s">
        <v>26688</v>
      </c>
      <c r="C12198" s="16" t="s">
        <v>3586</v>
      </c>
      <c r="D12198" s="16" t="s">
        <v>3587</v>
      </c>
      <c r="E12198" s="16" t="s">
        <v>26689</v>
      </c>
    </row>
    <row r="12199" s="7" customFormat="1" spans="1:5">
      <c r="A12199" s="15">
        <v>9787566024251</v>
      </c>
      <c r="B12199" s="17" t="s">
        <v>26690</v>
      </c>
      <c r="C12199" s="17" t="s">
        <v>3586</v>
      </c>
      <c r="D12199" s="17" t="s">
        <v>3587</v>
      </c>
      <c r="E12199" s="17" t="s">
        <v>26691</v>
      </c>
    </row>
    <row r="12200" spans="1:5">
      <c r="A12200" s="13">
        <v>9787576823318</v>
      </c>
      <c r="B12200" s="18" t="s">
        <v>26692</v>
      </c>
      <c r="C12200" s="18" t="s">
        <v>26693</v>
      </c>
      <c r="D12200" s="18" t="s">
        <v>12</v>
      </c>
      <c r="E12200" s="18" t="s">
        <v>26694</v>
      </c>
    </row>
    <row r="12201" spans="1:5">
      <c r="A12201" s="15">
        <v>9787554620861</v>
      </c>
      <c r="B12201" s="16" t="s">
        <v>26695</v>
      </c>
      <c r="C12201" s="16" t="s">
        <v>26696</v>
      </c>
      <c r="D12201" s="16" t="s">
        <v>646</v>
      </c>
      <c r="E12201" s="16" t="s">
        <v>26694</v>
      </c>
    </row>
    <row r="12202" spans="1:5">
      <c r="A12202" s="15">
        <v>9787548871378</v>
      </c>
      <c r="B12202" s="17" t="s">
        <v>26697</v>
      </c>
      <c r="C12202" s="17" t="s">
        <v>3378</v>
      </c>
      <c r="D12202" s="17" t="s">
        <v>2215</v>
      </c>
      <c r="E12202" s="17" t="s">
        <v>26694</v>
      </c>
    </row>
    <row r="12203" spans="1:5">
      <c r="A12203" s="13">
        <v>9787110110843</v>
      </c>
      <c r="B12203" s="18" t="s">
        <v>26697</v>
      </c>
      <c r="C12203" s="18" t="s">
        <v>3378</v>
      </c>
      <c r="D12203" s="18" t="s">
        <v>3386</v>
      </c>
      <c r="E12203" s="18" t="s">
        <v>26694</v>
      </c>
    </row>
    <row r="12204" spans="1:5">
      <c r="A12204" s="15">
        <v>9787576404418</v>
      </c>
      <c r="B12204" s="16" t="s">
        <v>26698</v>
      </c>
      <c r="C12204" s="16" t="s">
        <v>26699</v>
      </c>
      <c r="D12204" s="16" t="s">
        <v>248</v>
      </c>
      <c r="E12204" s="16" t="s">
        <v>26700</v>
      </c>
    </row>
    <row r="12205" spans="1:5">
      <c r="A12205" s="15">
        <v>9787573153494</v>
      </c>
      <c r="B12205" s="16" t="s">
        <v>26701</v>
      </c>
      <c r="C12205" s="16" t="s">
        <v>26702</v>
      </c>
      <c r="D12205" s="16" t="s">
        <v>34</v>
      </c>
      <c r="E12205" s="16" t="s">
        <v>11977</v>
      </c>
    </row>
    <row r="12206" spans="1:5">
      <c r="A12206" s="15">
        <v>9787300323572</v>
      </c>
      <c r="B12206" s="16" t="s">
        <v>26703</v>
      </c>
      <c r="C12206" s="16" t="s">
        <v>26704</v>
      </c>
      <c r="D12206" s="16" t="s">
        <v>694</v>
      </c>
      <c r="E12206" s="16" t="s">
        <v>26705</v>
      </c>
    </row>
    <row r="12207" spans="1:5">
      <c r="A12207" s="20">
        <v>9787504698650</v>
      </c>
      <c r="B12207" s="21" t="s">
        <v>26706</v>
      </c>
      <c r="C12207" s="21" t="s">
        <v>26707</v>
      </c>
      <c r="D12207" s="21" t="s">
        <v>855</v>
      </c>
      <c r="E12207" s="21" t="s">
        <v>12294</v>
      </c>
    </row>
    <row r="12208" spans="1:5">
      <c r="A12208" s="13">
        <v>9787522139456</v>
      </c>
      <c r="B12208" s="18" t="s">
        <v>26708</v>
      </c>
      <c r="C12208" s="18" t="s">
        <v>26709</v>
      </c>
      <c r="D12208" s="18" t="s">
        <v>559</v>
      </c>
      <c r="E12208" s="18" t="s">
        <v>16565</v>
      </c>
    </row>
    <row r="12209" spans="1:5">
      <c r="A12209" s="15">
        <v>9787573163455</v>
      </c>
      <c r="B12209" s="17" t="s">
        <v>26710</v>
      </c>
      <c r="C12209" s="17" t="s">
        <v>26711</v>
      </c>
      <c r="D12209" s="17" t="s">
        <v>34</v>
      </c>
      <c r="E12209" s="17" t="s">
        <v>26712</v>
      </c>
    </row>
    <row r="12210" spans="1:5">
      <c r="A12210" s="15">
        <v>9787506894517</v>
      </c>
      <c r="B12210" s="16" t="s">
        <v>26713</v>
      </c>
      <c r="C12210" s="16" t="s">
        <v>12380</v>
      </c>
      <c r="D12210" s="16" t="s">
        <v>731</v>
      </c>
      <c r="E12210" s="16" t="s">
        <v>14268</v>
      </c>
    </row>
    <row r="12211" spans="1:5">
      <c r="A12211" s="15">
        <v>9787567034471</v>
      </c>
      <c r="B12211" s="16" t="s">
        <v>26714</v>
      </c>
      <c r="C12211" s="16" t="s">
        <v>26715</v>
      </c>
      <c r="D12211" s="16" t="s">
        <v>4169</v>
      </c>
      <c r="E12211" s="16" t="s">
        <v>9697</v>
      </c>
    </row>
    <row r="12212" spans="1:5">
      <c r="A12212" s="15">
        <v>9787570126620</v>
      </c>
      <c r="B12212" s="16" t="s">
        <v>26716</v>
      </c>
      <c r="C12212" s="16" t="s">
        <v>14256</v>
      </c>
      <c r="D12212" s="16" t="s">
        <v>325</v>
      </c>
      <c r="E12212" s="16" t="s">
        <v>26717</v>
      </c>
    </row>
    <row r="12213" spans="1:5">
      <c r="A12213" s="15">
        <v>9787523700792</v>
      </c>
      <c r="B12213" s="16" t="s">
        <v>26718</v>
      </c>
      <c r="C12213" s="16" t="s">
        <v>11432</v>
      </c>
      <c r="D12213" s="16" t="s">
        <v>2549</v>
      </c>
      <c r="E12213" s="16" t="s">
        <v>24327</v>
      </c>
    </row>
    <row r="12214" spans="1:5">
      <c r="A12214" s="15">
        <v>9787205115708</v>
      </c>
      <c r="B12214" s="17" t="s">
        <v>26719</v>
      </c>
      <c r="C12214" s="17" t="s">
        <v>26720</v>
      </c>
      <c r="D12214" s="17" t="s">
        <v>2119</v>
      </c>
      <c r="E12214" s="17" t="s">
        <v>26721</v>
      </c>
    </row>
    <row r="12215" spans="1:5">
      <c r="A12215" s="15">
        <v>9787511062666</v>
      </c>
      <c r="B12215" s="16" t="s">
        <v>26722</v>
      </c>
      <c r="C12215" s="16" t="s">
        <v>11432</v>
      </c>
      <c r="D12215" s="16" t="s">
        <v>2160</v>
      </c>
      <c r="E12215" s="16" t="s">
        <v>26723</v>
      </c>
    </row>
    <row r="12216" spans="1:5">
      <c r="A12216" s="15">
        <v>9787516926154</v>
      </c>
      <c r="B12216" s="16" t="s">
        <v>26724</v>
      </c>
      <c r="C12216" s="16" t="s">
        <v>9498</v>
      </c>
      <c r="D12216" s="16" t="s">
        <v>1835</v>
      </c>
      <c r="E12216" s="16" t="s">
        <v>13170</v>
      </c>
    </row>
    <row r="12217" spans="1:5">
      <c r="A12217" s="15">
        <v>9787523700310</v>
      </c>
      <c r="B12217" s="16" t="s">
        <v>26725</v>
      </c>
      <c r="C12217" s="16" t="s">
        <v>11432</v>
      </c>
      <c r="D12217" s="16" t="s">
        <v>2549</v>
      </c>
      <c r="E12217" s="16" t="s">
        <v>19659</v>
      </c>
    </row>
    <row r="12218" spans="1:5">
      <c r="A12218" s="15">
        <v>9787511064509</v>
      </c>
      <c r="B12218" s="16" t="s">
        <v>26726</v>
      </c>
      <c r="C12218" s="16" t="s">
        <v>11432</v>
      </c>
      <c r="D12218" s="16" t="s">
        <v>2160</v>
      </c>
      <c r="E12218" s="16" t="s">
        <v>26727</v>
      </c>
    </row>
    <row r="12219" spans="1:5">
      <c r="A12219" s="20">
        <v>9787566022851</v>
      </c>
      <c r="B12219" s="21" t="s">
        <v>26728</v>
      </c>
      <c r="C12219" s="21" t="s">
        <v>3586</v>
      </c>
      <c r="D12219" s="21" t="s">
        <v>3587</v>
      </c>
      <c r="E12219" s="21" t="s">
        <v>21063</v>
      </c>
    </row>
    <row r="12220" spans="1:5">
      <c r="A12220" s="15">
        <v>9787229192143</v>
      </c>
      <c r="B12220" s="17" t="s">
        <v>26729</v>
      </c>
      <c r="C12220" s="17" t="s">
        <v>26730</v>
      </c>
      <c r="D12220" s="17" t="s">
        <v>3487</v>
      </c>
      <c r="E12220" s="17" t="s">
        <v>14094</v>
      </c>
    </row>
    <row r="12221" spans="1:5">
      <c r="A12221" s="20">
        <v>9787523700785</v>
      </c>
      <c r="B12221" s="21" t="s">
        <v>26731</v>
      </c>
      <c r="C12221" s="21" t="s">
        <v>11432</v>
      </c>
      <c r="D12221" s="21" t="s">
        <v>2549</v>
      </c>
      <c r="E12221" s="21" t="s">
        <v>20953</v>
      </c>
    </row>
    <row r="12222" spans="1:5">
      <c r="A12222" s="20">
        <v>9787511072870</v>
      </c>
      <c r="B12222" s="21" t="s">
        <v>26732</v>
      </c>
      <c r="C12222" s="21" t="s">
        <v>11432</v>
      </c>
      <c r="D12222" s="21" t="s">
        <v>2160</v>
      </c>
      <c r="E12222" s="21" t="s">
        <v>26733</v>
      </c>
    </row>
    <row r="12223" spans="1:5">
      <c r="A12223" s="13">
        <v>9787516931660</v>
      </c>
      <c r="B12223" s="18" t="s">
        <v>26734</v>
      </c>
      <c r="C12223" s="18" t="s">
        <v>26735</v>
      </c>
      <c r="D12223" s="18" t="s">
        <v>1835</v>
      </c>
      <c r="E12223" s="18" t="s">
        <v>18596</v>
      </c>
    </row>
    <row r="12224" spans="1:5">
      <c r="A12224" s="15">
        <v>9787558756771</v>
      </c>
      <c r="B12224" s="16" t="s">
        <v>26736</v>
      </c>
      <c r="C12224" s="16" t="s">
        <v>12724</v>
      </c>
      <c r="D12224" s="16" t="s">
        <v>6471</v>
      </c>
      <c r="E12224" s="16" t="s">
        <v>16628</v>
      </c>
    </row>
    <row r="12225" s="7" customFormat="1" spans="1:5">
      <c r="A12225" s="15">
        <v>9787511062321</v>
      </c>
      <c r="B12225" s="16" t="s">
        <v>26737</v>
      </c>
      <c r="C12225" s="16" t="s">
        <v>11432</v>
      </c>
      <c r="D12225" s="16" t="s">
        <v>2160</v>
      </c>
      <c r="E12225" s="16" t="s">
        <v>26738</v>
      </c>
    </row>
    <row r="12226" spans="1:5">
      <c r="A12226" s="15">
        <v>9787511062314</v>
      </c>
      <c r="B12226" s="16" t="s">
        <v>26739</v>
      </c>
      <c r="C12226" s="16" t="s">
        <v>11432</v>
      </c>
      <c r="D12226" s="16" t="s">
        <v>2160</v>
      </c>
      <c r="E12226" s="16" t="s">
        <v>26740</v>
      </c>
    </row>
    <row r="12227" spans="1:5">
      <c r="A12227" s="15">
        <v>9787511062659</v>
      </c>
      <c r="B12227" s="16" t="s">
        <v>26741</v>
      </c>
      <c r="C12227" s="16" t="s">
        <v>11432</v>
      </c>
      <c r="D12227" s="16" t="s">
        <v>2160</v>
      </c>
      <c r="E12227" s="16" t="s">
        <v>26742</v>
      </c>
    </row>
    <row r="12228" spans="1:5">
      <c r="A12228" s="13">
        <v>9787511078483</v>
      </c>
      <c r="B12228" s="14" t="s">
        <v>26743</v>
      </c>
      <c r="C12228" s="14" t="s">
        <v>11432</v>
      </c>
      <c r="D12228" s="14" t="s">
        <v>2160</v>
      </c>
      <c r="E12228" s="14" t="s">
        <v>21928</v>
      </c>
    </row>
    <row r="12229" spans="1:5">
      <c r="A12229" s="13">
        <v>9787505762930</v>
      </c>
      <c r="B12229" s="18" t="s">
        <v>26744</v>
      </c>
      <c r="C12229" s="18" t="s">
        <v>26745</v>
      </c>
      <c r="D12229" s="18" t="s">
        <v>446</v>
      </c>
      <c r="E12229" s="18" t="s">
        <v>26746</v>
      </c>
    </row>
    <row r="12230" spans="1:5">
      <c r="A12230" s="15">
        <v>9787511075628</v>
      </c>
      <c r="B12230" s="16" t="s">
        <v>26747</v>
      </c>
      <c r="C12230" s="16" t="s">
        <v>11432</v>
      </c>
      <c r="D12230" s="16" t="s">
        <v>2160</v>
      </c>
      <c r="E12230" s="16" t="s">
        <v>12714</v>
      </c>
    </row>
    <row r="12231" spans="1:5">
      <c r="A12231" s="15">
        <v>9787511063205</v>
      </c>
      <c r="B12231" s="16" t="s">
        <v>26748</v>
      </c>
      <c r="C12231" s="16" t="s">
        <v>11432</v>
      </c>
      <c r="D12231" s="16" t="s">
        <v>2160</v>
      </c>
      <c r="E12231" s="16" t="s">
        <v>17884</v>
      </c>
    </row>
    <row r="12232" spans="1:5">
      <c r="A12232" s="15">
        <v>9787101172461</v>
      </c>
      <c r="B12232" s="17" t="s">
        <v>26749</v>
      </c>
      <c r="C12232" s="17" t="s">
        <v>26750</v>
      </c>
      <c r="D12232" s="17" t="s">
        <v>2207</v>
      </c>
      <c r="E12232" s="17" t="s">
        <v>26751</v>
      </c>
    </row>
    <row r="12233" spans="1:5">
      <c r="A12233" s="15">
        <v>9787502098780</v>
      </c>
      <c r="B12233" s="16" t="s">
        <v>26752</v>
      </c>
      <c r="C12233" s="16" t="s">
        <v>11432</v>
      </c>
      <c r="D12233" s="16" t="s">
        <v>2549</v>
      </c>
      <c r="E12233" s="16" t="s">
        <v>26753</v>
      </c>
    </row>
    <row r="12234" spans="1:5">
      <c r="A12234" s="15">
        <v>9787523700327</v>
      </c>
      <c r="B12234" s="16" t="s">
        <v>26754</v>
      </c>
      <c r="C12234" s="16" t="s">
        <v>26755</v>
      </c>
      <c r="D12234" s="16" t="s">
        <v>2549</v>
      </c>
      <c r="E12234" s="16" t="s">
        <v>13157</v>
      </c>
    </row>
    <row r="12235" spans="1:5">
      <c r="A12235" s="15">
        <v>9787516668771</v>
      </c>
      <c r="B12235" s="17" t="s">
        <v>26756</v>
      </c>
      <c r="C12235" s="17" t="s">
        <v>26757</v>
      </c>
      <c r="D12235" s="17" t="s">
        <v>136</v>
      </c>
      <c r="E12235" s="17" t="s">
        <v>26758</v>
      </c>
    </row>
    <row r="12236" spans="1:5">
      <c r="A12236" s="20">
        <v>9787536992474</v>
      </c>
      <c r="B12236" s="21" t="s">
        <v>26759</v>
      </c>
      <c r="C12236" s="21" t="s">
        <v>11920</v>
      </c>
      <c r="D12236" s="21" t="s">
        <v>4094</v>
      </c>
      <c r="E12236" s="21" t="s">
        <v>16374</v>
      </c>
    </row>
    <row r="12237" spans="1:5">
      <c r="A12237" s="15">
        <v>9787574233294</v>
      </c>
      <c r="B12237" s="16" t="s">
        <v>26760</v>
      </c>
      <c r="C12237" s="16" t="s">
        <v>26761</v>
      </c>
      <c r="D12237" s="16" t="s">
        <v>144</v>
      </c>
      <c r="E12237" s="16" t="s">
        <v>16374</v>
      </c>
    </row>
    <row r="12238" spans="1:5">
      <c r="A12238" s="15">
        <v>9787511063762</v>
      </c>
      <c r="B12238" s="16" t="s">
        <v>26762</v>
      </c>
      <c r="C12238" s="16" t="s">
        <v>11432</v>
      </c>
      <c r="D12238" s="16" t="s">
        <v>2160</v>
      </c>
      <c r="E12238" s="16" t="s">
        <v>26763</v>
      </c>
    </row>
    <row r="12239" spans="1:5">
      <c r="A12239" s="13">
        <v>9787511077660</v>
      </c>
      <c r="B12239" s="18" t="s">
        <v>26764</v>
      </c>
      <c r="C12239" s="18" t="s">
        <v>11432</v>
      </c>
      <c r="D12239" s="18" t="s">
        <v>2160</v>
      </c>
      <c r="E12239" s="18" t="s">
        <v>26765</v>
      </c>
    </row>
    <row r="12240" spans="1:5">
      <c r="A12240" s="15">
        <v>9787515526508</v>
      </c>
      <c r="B12240" s="16" t="s">
        <v>26766</v>
      </c>
      <c r="C12240" s="16" t="s">
        <v>26767</v>
      </c>
      <c r="D12240" s="16" t="s">
        <v>23279</v>
      </c>
      <c r="E12240" s="16" t="s">
        <v>26768</v>
      </c>
    </row>
    <row r="12241" spans="1:5">
      <c r="A12241" s="15">
        <v>9787515525839</v>
      </c>
      <c r="B12241" s="16" t="s">
        <v>26769</v>
      </c>
      <c r="C12241" s="16" t="s">
        <v>26770</v>
      </c>
      <c r="D12241" s="16" t="s">
        <v>16392</v>
      </c>
      <c r="E12241" s="16" t="s">
        <v>26768</v>
      </c>
    </row>
    <row r="12242" spans="1:5">
      <c r="A12242" s="15">
        <v>9787542969941</v>
      </c>
      <c r="B12242" s="16" t="s">
        <v>26771</v>
      </c>
      <c r="C12242" s="16" t="s">
        <v>26772</v>
      </c>
      <c r="D12242" s="16" t="s">
        <v>281</v>
      </c>
      <c r="E12242" s="16" t="s">
        <v>26773</v>
      </c>
    </row>
    <row r="12243" spans="1:5">
      <c r="A12243" s="15">
        <v>9787010255118</v>
      </c>
      <c r="B12243" s="16" t="s">
        <v>26774</v>
      </c>
      <c r="C12243" s="16" t="s">
        <v>26775</v>
      </c>
      <c r="D12243" s="16" t="s">
        <v>2465</v>
      </c>
      <c r="E12243" s="16" t="s">
        <v>12048</v>
      </c>
    </row>
    <row r="12244" spans="1:5">
      <c r="A12244" s="15">
        <v>9787521634341</v>
      </c>
      <c r="B12244" s="16" t="s">
        <v>26776</v>
      </c>
      <c r="C12244" s="16"/>
      <c r="D12244" s="16" t="s">
        <v>3505</v>
      </c>
      <c r="E12244" s="16" t="s">
        <v>26777</v>
      </c>
    </row>
    <row r="12245" spans="1:5">
      <c r="A12245" s="15">
        <v>9787521630107</v>
      </c>
      <c r="B12245" s="16" t="s">
        <v>26778</v>
      </c>
      <c r="C12245" s="16" t="s">
        <v>26779</v>
      </c>
      <c r="D12245" s="16" t="s">
        <v>3505</v>
      </c>
      <c r="E12245" s="16" t="s">
        <v>26780</v>
      </c>
    </row>
    <row r="12246" spans="1:5">
      <c r="A12246" s="15">
        <v>9787521636802</v>
      </c>
      <c r="B12246" s="16" t="s">
        <v>26781</v>
      </c>
      <c r="C12246" s="16"/>
      <c r="D12246" s="16" t="s">
        <v>3505</v>
      </c>
      <c r="E12246" s="16" t="s">
        <v>26782</v>
      </c>
    </row>
    <row r="12247" spans="1:5">
      <c r="A12247" s="15">
        <v>9787521634792</v>
      </c>
      <c r="B12247" s="16" t="s">
        <v>26783</v>
      </c>
      <c r="C12247" s="16"/>
      <c r="D12247" s="16" t="s">
        <v>3505</v>
      </c>
      <c r="E12247" s="16" t="s">
        <v>6586</v>
      </c>
    </row>
    <row r="12248" spans="1:5">
      <c r="A12248" s="15">
        <v>9787521634938</v>
      </c>
      <c r="B12248" s="16" t="s">
        <v>26784</v>
      </c>
      <c r="C12248" s="16" t="s">
        <v>26785</v>
      </c>
      <c r="D12248" s="16" t="s">
        <v>3505</v>
      </c>
      <c r="E12248" s="16" t="s">
        <v>26786</v>
      </c>
    </row>
    <row r="12249" spans="1:5">
      <c r="A12249" s="15">
        <v>9787521631142</v>
      </c>
      <c r="B12249" s="16" t="s">
        <v>26787</v>
      </c>
      <c r="C12249" s="16"/>
      <c r="D12249" s="16" t="s">
        <v>3505</v>
      </c>
      <c r="E12249" s="16" t="s">
        <v>17250</v>
      </c>
    </row>
    <row r="12250" spans="1:5">
      <c r="A12250" s="15">
        <v>9787521654318</v>
      </c>
      <c r="B12250" s="16" t="s">
        <v>26788</v>
      </c>
      <c r="C12250" s="16" t="s">
        <v>26789</v>
      </c>
      <c r="D12250" s="16" t="s">
        <v>17867</v>
      </c>
      <c r="E12250" s="16" t="s">
        <v>26790</v>
      </c>
    </row>
    <row r="12251" spans="1:5">
      <c r="A12251" s="15">
        <v>9787521638011</v>
      </c>
      <c r="B12251" s="16" t="s">
        <v>26791</v>
      </c>
      <c r="C12251" s="16"/>
      <c r="D12251" s="16" t="s">
        <v>3505</v>
      </c>
      <c r="E12251" s="16" t="s">
        <v>26792</v>
      </c>
    </row>
    <row r="12252" spans="1:5">
      <c r="A12252" s="20">
        <v>9787519786601</v>
      </c>
      <c r="B12252" s="21" t="s">
        <v>26793</v>
      </c>
      <c r="C12252" s="21" t="s">
        <v>26794</v>
      </c>
      <c r="D12252" s="21" t="s">
        <v>3427</v>
      </c>
      <c r="E12252" s="21" t="s">
        <v>19560</v>
      </c>
    </row>
    <row r="12253" spans="1:5">
      <c r="A12253" s="15">
        <v>9787510938405</v>
      </c>
      <c r="B12253" s="16" t="s">
        <v>26795</v>
      </c>
      <c r="C12253" s="16"/>
      <c r="D12253" s="16" t="s">
        <v>26796</v>
      </c>
      <c r="E12253" s="16" t="s">
        <v>19615</v>
      </c>
    </row>
    <row r="12254" spans="1:5">
      <c r="A12254" s="15">
        <v>9787502980283</v>
      </c>
      <c r="B12254" s="16" t="s">
        <v>26797</v>
      </c>
      <c r="C12254" s="16" t="s">
        <v>26798</v>
      </c>
      <c r="D12254" s="16" t="s">
        <v>26799</v>
      </c>
      <c r="E12254" s="16" t="s">
        <v>4173</v>
      </c>
    </row>
    <row r="12255" spans="1:5">
      <c r="A12255" s="15">
        <v>9787521637397</v>
      </c>
      <c r="B12255" s="16" t="s">
        <v>26800</v>
      </c>
      <c r="C12255" s="16"/>
      <c r="D12255" s="16" t="s">
        <v>3505</v>
      </c>
      <c r="E12255" s="16" t="s">
        <v>26768</v>
      </c>
    </row>
    <row r="12256" spans="1:5">
      <c r="A12256" s="15">
        <v>9787521634365</v>
      </c>
      <c r="B12256" s="16" t="s">
        <v>26801</v>
      </c>
      <c r="C12256" s="16"/>
      <c r="D12256" s="16" t="s">
        <v>3505</v>
      </c>
      <c r="E12256" s="16" t="s">
        <v>26802</v>
      </c>
    </row>
    <row r="12257" spans="1:5">
      <c r="A12257" s="20">
        <v>9787567813236</v>
      </c>
      <c r="B12257" s="21" t="s">
        <v>26803</v>
      </c>
      <c r="C12257" s="21" t="s">
        <v>26804</v>
      </c>
      <c r="D12257" s="21" t="s">
        <v>166</v>
      </c>
      <c r="E12257" s="21" t="s">
        <v>26805</v>
      </c>
    </row>
    <row r="12258" spans="1:5">
      <c r="A12258" s="15">
        <v>9787542969958</v>
      </c>
      <c r="B12258" s="16" t="s">
        <v>26806</v>
      </c>
      <c r="C12258" s="16" t="s">
        <v>26772</v>
      </c>
      <c r="D12258" s="16" t="s">
        <v>281</v>
      </c>
      <c r="E12258" s="16" t="s">
        <v>26805</v>
      </c>
    </row>
    <row r="12259" spans="1:5">
      <c r="A12259" s="15">
        <v>9787519798833</v>
      </c>
      <c r="B12259" s="16" t="s">
        <v>26807</v>
      </c>
      <c r="C12259" s="16" t="s">
        <v>26808</v>
      </c>
      <c r="D12259" s="16" t="s">
        <v>3427</v>
      </c>
      <c r="E12259" s="16" t="s">
        <v>26809</v>
      </c>
    </row>
    <row r="12260" spans="1:5">
      <c r="A12260" s="15">
        <v>9787521631821</v>
      </c>
      <c r="B12260" s="16" t="s">
        <v>26810</v>
      </c>
      <c r="C12260" s="16" t="s">
        <v>26811</v>
      </c>
      <c r="D12260" s="16" t="s">
        <v>3505</v>
      </c>
      <c r="E12260" s="16" t="s">
        <v>18015</v>
      </c>
    </row>
    <row r="12261" spans="1:5">
      <c r="A12261" s="15">
        <v>9787521638066</v>
      </c>
      <c r="B12261" s="16" t="s">
        <v>26812</v>
      </c>
      <c r="C12261" s="16" t="s">
        <v>26813</v>
      </c>
      <c r="D12261" s="16" t="s">
        <v>3505</v>
      </c>
      <c r="E12261" s="16" t="s">
        <v>26814</v>
      </c>
    </row>
    <row r="12262" spans="1:5">
      <c r="A12262" s="15">
        <v>9787516234938</v>
      </c>
      <c r="B12262" s="16" t="s">
        <v>26815</v>
      </c>
      <c r="C12262" s="16"/>
      <c r="D12262" s="16" t="s">
        <v>2959</v>
      </c>
      <c r="E12262" s="16" t="s">
        <v>26816</v>
      </c>
    </row>
    <row r="12263" spans="1:5">
      <c r="A12263" s="15">
        <v>9787521634518</v>
      </c>
      <c r="B12263" s="16" t="s">
        <v>26817</v>
      </c>
      <c r="C12263" s="16"/>
      <c r="D12263" s="16" t="s">
        <v>3505</v>
      </c>
      <c r="E12263" s="16" t="s">
        <v>26818</v>
      </c>
    </row>
    <row r="12264" spans="1:5">
      <c r="A12264" s="15">
        <v>9787511062734</v>
      </c>
      <c r="B12264" s="16" t="s">
        <v>26819</v>
      </c>
      <c r="C12264" s="16" t="s">
        <v>11432</v>
      </c>
      <c r="D12264" s="16" t="s">
        <v>2160</v>
      </c>
      <c r="E12264" s="16" t="s">
        <v>20893</v>
      </c>
    </row>
    <row r="12265" s="7" customFormat="1" spans="1:5">
      <c r="A12265" s="13">
        <v>9787511078667</v>
      </c>
      <c r="B12265" s="14" t="s">
        <v>26820</v>
      </c>
      <c r="C12265" s="14" t="s">
        <v>11432</v>
      </c>
      <c r="D12265" s="14" t="s">
        <v>2160</v>
      </c>
      <c r="E12265" s="14" t="s">
        <v>21928</v>
      </c>
    </row>
    <row r="12266" s="7" customFormat="1" spans="1:5">
      <c r="A12266" s="15">
        <v>9787557714932</v>
      </c>
      <c r="B12266" s="17" t="s">
        <v>26821</v>
      </c>
      <c r="C12266" s="17" t="s">
        <v>26822</v>
      </c>
      <c r="D12266" s="17" t="s">
        <v>1458</v>
      </c>
      <c r="E12266" s="17" t="s">
        <v>4107</v>
      </c>
    </row>
    <row r="12267" s="7" customFormat="1" spans="1:5">
      <c r="A12267" s="15">
        <v>9787511062338</v>
      </c>
      <c r="B12267" s="16" t="s">
        <v>26823</v>
      </c>
      <c r="C12267" s="16" t="s">
        <v>11432</v>
      </c>
      <c r="D12267" s="16" t="s">
        <v>2160</v>
      </c>
      <c r="E12267" s="16" t="s">
        <v>26824</v>
      </c>
    </row>
    <row r="12268" s="7" customFormat="1" spans="1:5">
      <c r="A12268" s="20">
        <v>9787502099558</v>
      </c>
      <c r="B12268" s="21" t="s">
        <v>26825</v>
      </c>
      <c r="C12268" s="21" t="s">
        <v>11432</v>
      </c>
      <c r="D12268" s="21" t="s">
        <v>2549</v>
      </c>
      <c r="E12268" s="21" t="s">
        <v>26826</v>
      </c>
    </row>
    <row r="12269" s="7" customFormat="1" spans="1:5">
      <c r="A12269" s="15">
        <v>9787523700815</v>
      </c>
      <c r="B12269" s="16" t="s">
        <v>26827</v>
      </c>
      <c r="C12269" s="16" t="s">
        <v>11432</v>
      </c>
      <c r="D12269" s="16" t="s">
        <v>2549</v>
      </c>
      <c r="E12269" s="16" t="s">
        <v>26828</v>
      </c>
    </row>
    <row r="12270" s="7" customFormat="1" spans="1:5">
      <c r="A12270" s="15">
        <v>9787515229935</v>
      </c>
      <c r="B12270" s="16" t="s">
        <v>26829</v>
      </c>
      <c r="C12270" s="16" t="s">
        <v>26830</v>
      </c>
      <c r="D12270" s="16" t="s">
        <v>12171</v>
      </c>
      <c r="E12270" s="16" t="s">
        <v>26831</v>
      </c>
    </row>
    <row r="12271" s="7" customFormat="1" spans="1:5">
      <c r="A12271" s="15">
        <v>9787523712061</v>
      </c>
      <c r="B12271" s="16" t="s">
        <v>26832</v>
      </c>
      <c r="C12271" s="16" t="s">
        <v>11432</v>
      </c>
      <c r="D12271" s="16" t="s">
        <v>2549</v>
      </c>
      <c r="E12271" s="16" t="s">
        <v>26833</v>
      </c>
    </row>
    <row r="12272" s="7" customFormat="1" spans="1:5">
      <c r="A12272" s="15">
        <v>9787573165107</v>
      </c>
      <c r="B12272" s="17" t="s">
        <v>26834</v>
      </c>
      <c r="C12272" s="17" t="s">
        <v>26835</v>
      </c>
      <c r="D12272" s="17" t="s">
        <v>34</v>
      </c>
      <c r="E12272" s="17" t="s">
        <v>5218</v>
      </c>
    </row>
    <row r="12273" s="7" customFormat="1" spans="1:5">
      <c r="A12273" s="15">
        <v>9787104056348</v>
      </c>
      <c r="B12273" s="17" t="s">
        <v>26836</v>
      </c>
      <c r="C12273" s="17" t="s">
        <v>4785</v>
      </c>
      <c r="D12273" s="17" t="s">
        <v>2616</v>
      </c>
      <c r="E12273" s="17" t="s">
        <v>13205</v>
      </c>
    </row>
    <row r="12274" s="7" customFormat="1" spans="1:5">
      <c r="A12274" s="15">
        <v>9787502098773</v>
      </c>
      <c r="B12274" s="16" t="s">
        <v>26837</v>
      </c>
      <c r="C12274" s="16" t="s">
        <v>11432</v>
      </c>
      <c r="D12274" s="16" t="s">
        <v>2549</v>
      </c>
      <c r="E12274" s="16" t="s">
        <v>26497</v>
      </c>
    </row>
    <row r="12275" s="7" customFormat="1" spans="1:5">
      <c r="A12275" s="13">
        <v>9787505761001</v>
      </c>
      <c r="B12275" s="18" t="s">
        <v>26838</v>
      </c>
      <c r="C12275" s="18" t="s">
        <v>26839</v>
      </c>
      <c r="D12275" s="18" t="s">
        <v>446</v>
      </c>
      <c r="E12275" s="18" t="s">
        <v>18637</v>
      </c>
    </row>
    <row r="12276" s="7" customFormat="1" spans="1:5">
      <c r="A12276" s="15">
        <v>9787515229904</v>
      </c>
      <c r="B12276" s="16" t="s">
        <v>26840</v>
      </c>
      <c r="C12276" s="16" t="s">
        <v>26830</v>
      </c>
      <c r="D12276" s="16" t="s">
        <v>12171</v>
      </c>
      <c r="E12276" s="16" t="s">
        <v>11946</v>
      </c>
    </row>
    <row r="12277" s="7" customFormat="1" spans="1:5">
      <c r="A12277" s="13">
        <v>9787523806258</v>
      </c>
      <c r="B12277" s="18" t="s">
        <v>26841</v>
      </c>
      <c r="C12277" s="18" t="s">
        <v>23887</v>
      </c>
      <c r="D12277" s="18" t="s">
        <v>4129</v>
      </c>
      <c r="E12277" s="18" t="s">
        <v>11946</v>
      </c>
    </row>
    <row r="12278" s="7" customFormat="1" spans="1:5">
      <c r="A12278" s="15">
        <v>9787230044813</v>
      </c>
      <c r="B12278" s="16" t="s">
        <v>26842</v>
      </c>
      <c r="C12278" s="16" t="s">
        <v>26843</v>
      </c>
      <c r="D12278" s="16" t="s">
        <v>396</v>
      </c>
      <c r="E12278" s="16" t="s">
        <v>1591</v>
      </c>
    </row>
    <row r="12279" s="7" customFormat="1" spans="1:5">
      <c r="A12279" s="15">
        <v>9787523110652</v>
      </c>
      <c r="B12279" s="16" t="s">
        <v>26844</v>
      </c>
      <c r="C12279" s="16" t="s">
        <v>26845</v>
      </c>
      <c r="D12279" s="16" t="s">
        <v>372</v>
      </c>
      <c r="E12279" s="16" t="s">
        <v>3740</v>
      </c>
    </row>
    <row r="12280" s="7" customFormat="1" spans="1:5">
      <c r="A12280" s="20">
        <v>9787507855937</v>
      </c>
      <c r="B12280" s="21" t="s">
        <v>26846</v>
      </c>
      <c r="C12280" s="21" t="s">
        <v>26847</v>
      </c>
      <c r="D12280" s="21" t="s">
        <v>10124</v>
      </c>
      <c r="E12280" s="21" t="s">
        <v>1591</v>
      </c>
    </row>
    <row r="12281" s="7" customFormat="1" spans="1:5">
      <c r="A12281" s="15">
        <v>9787511587923</v>
      </c>
      <c r="B12281" s="17" t="s">
        <v>26848</v>
      </c>
      <c r="C12281" s="17" t="s">
        <v>26849</v>
      </c>
      <c r="D12281" s="17" t="s">
        <v>140</v>
      </c>
      <c r="E12281" s="17" t="s">
        <v>1591</v>
      </c>
    </row>
    <row r="12282" s="7" customFormat="1" spans="1:5">
      <c r="A12282" s="15">
        <v>9787575213332</v>
      </c>
      <c r="B12282" s="17" t="s">
        <v>26850</v>
      </c>
      <c r="C12282" s="17" t="s">
        <v>26851</v>
      </c>
      <c r="D12282" s="17" t="s">
        <v>926</v>
      </c>
      <c r="E12282" s="17" t="s">
        <v>1591</v>
      </c>
    </row>
    <row r="12283" s="7" customFormat="1" spans="1:5">
      <c r="A12283" s="15">
        <v>9787512055452</v>
      </c>
      <c r="B12283" s="16" t="s">
        <v>26852</v>
      </c>
      <c r="C12283" s="16" t="s">
        <v>26853</v>
      </c>
      <c r="D12283" s="16" t="s">
        <v>99</v>
      </c>
      <c r="E12283" s="16" t="s">
        <v>1591</v>
      </c>
    </row>
    <row r="12284" s="7" customFormat="1" spans="1:5">
      <c r="A12284" s="15">
        <v>9787516670361</v>
      </c>
      <c r="B12284" s="17" t="s">
        <v>26854</v>
      </c>
      <c r="C12284" s="17" t="s">
        <v>26855</v>
      </c>
      <c r="D12284" s="17" t="s">
        <v>136</v>
      </c>
      <c r="E12284" s="17" t="s">
        <v>1591</v>
      </c>
    </row>
    <row r="12285" s="7" customFormat="1" spans="1:5">
      <c r="A12285" s="15">
        <v>9787506896146</v>
      </c>
      <c r="B12285" s="17" t="s">
        <v>26856</v>
      </c>
      <c r="C12285" s="17" t="s">
        <v>26857</v>
      </c>
      <c r="D12285" s="17" t="s">
        <v>731</v>
      </c>
      <c r="E12285" s="17" t="s">
        <v>1591</v>
      </c>
    </row>
    <row r="12286" s="7" customFormat="1" spans="1:5">
      <c r="A12286" s="15">
        <v>9787551833776</v>
      </c>
      <c r="B12286" s="17" t="s">
        <v>26858</v>
      </c>
      <c r="C12286" s="17" t="s">
        <v>26859</v>
      </c>
      <c r="D12286" s="17" t="s">
        <v>2720</v>
      </c>
      <c r="E12286" s="17" t="s">
        <v>1591</v>
      </c>
    </row>
    <row r="12287" s="7" customFormat="1" spans="1:5">
      <c r="A12287" s="15">
        <v>9787205112653</v>
      </c>
      <c r="B12287" s="17" t="s">
        <v>26860</v>
      </c>
      <c r="C12287" s="17" t="s">
        <v>6318</v>
      </c>
      <c r="D12287" s="17" t="s">
        <v>2119</v>
      </c>
      <c r="E12287" s="17" t="s">
        <v>1591</v>
      </c>
    </row>
    <row r="12288" s="7" customFormat="1" spans="1:5">
      <c r="A12288" s="15">
        <v>9787573156235</v>
      </c>
      <c r="B12288" s="17" t="s">
        <v>26861</v>
      </c>
      <c r="C12288" s="17" t="s">
        <v>26862</v>
      </c>
      <c r="D12288" s="17" t="s">
        <v>34</v>
      </c>
      <c r="E12288" s="17" t="s">
        <v>1591</v>
      </c>
    </row>
    <row r="12289" s="7" customFormat="1" spans="1:5">
      <c r="A12289" s="15">
        <v>9787540269203</v>
      </c>
      <c r="B12289" s="16" t="s">
        <v>26863</v>
      </c>
      <c r="C12289" s="16" t="s">
        <v>26864</v>
      </c>
      <c r="D12289" s="16" t="s">
        <v>623</v>
      </c>
      <c r="E12289" s="16" t="s">
        <v>3740</v>
      </c>
    </row>
    <row r="12290" s="7" customFormat="1" spans="1:5">
      <c r="A12290" s="15">
        <v>9787523417577</v>
      </c>
      <c r="B12290" s="17" t="s">
        <v>26865</v>
      </c>
      <c r="C12290" s="17" t="s">
        <v>26866</v>
      </c>
      <c r="D12290" s="17" t="s">
        <v>158</v>
      </c>
      <c r="E12290" s="17" t="s">
        <v>1591</v>
      </c>
    </row>
    <row r="12291" s="7" customFormat="1" spans="1:5">
      <c r="A12291" s="15">
        <v>9787511394859</v>
      </c>
      <c r="B12291" s="17" t="s">
        <v>26867</v>
      </c>
      <c r="C12291" s="17" t="s">
        <v>26868</v>
      </c>
      <c r="D12291" s="17" t="s">
        <v>737</v>
      </c>
      <c r="E12291" s="17" t="s">
        <v>13437</v>
      </c>
    </row>
    <row r="12292" s="7" customFormat="1" spans="1:5">
      <c r="A12292" s="15">
        <v>9787205111687</v>
      </c>
      <c r="B12292" s="17" t="s">
        <v>26869</v>
      </c>
      <c r="C12292" s="17" t="s">
        <v>26870</v>
      </c>
      <c r="D12292" s="17" t="s">
        <v>2119</v>
      </c>
      <c r="E12292" s="17" t="s">
        <v>1591</v>
      </c>
    </row>
    <row r="12293" s="7" customFormat="1" spans="1:5">
      <c r="A12293" s="15">
        <v>9787576849318</v>
      </c>
      <c r="B12293" s="17" t="s">
        <v>26871</v>
      </c>
      <c r="C12293" s="17" t="s">
        <v>26872</v>
      </c>
      <c r="D12293" s="17" t="s">
        <v>12</v>
      </c>
      <c r="E12293" s="17" t="s">
        <v>1591</v>
      </c>
    </row>
    <row r="12294" s="7" customFormat="1" spans="1:5">
      <c r="A12294" s="15">
        <v>9787516681077</v>
      </c>
      <c r="B12294" s="17" t="s">
        <v>26873</v>
      </c>
      <c r="C12294" s="17" t="s">
        <v>26874</v>
      </c>
      <c r="D12294" s="17" t="s">
        <v>1349</v>
      </c>
      <c r="E12294" s="17" t="s">
        <v>1591</v>
      </c>
    </row>
    <row r="12295" s="7" customFormat="1" spans="1:5">
      <c r="A12295" s="15">
        <v>9787523700297</v>
      </c>
      <c r="B12295" s="16" t="s">
        <v>26875</v>
      </c>
      <c r="C12295" s="16" t="s">
        <v>26755</v>
      </c>
      <c r="D12295" s="16" t="s">
        <v>2549</v>
      </c>
      <c r="E12295" s="16" t="s">
        <v>26689</v>
      </c>
    </row>
    <row r="12296" s="7" customFormat="1" spans="1:5">
      <c r="A12296" s="15">
        <v>9787523700358</v>
      </c>
      <c r="B12296" s="16" t="s">
        <v>26876</v>
      </c>
      <c r="C12296" s="16" t="s">
        <v>11432</v>
      </c>
      <c r="D12296" s="16" t="s">
        <v>2549</v>
      </c>
      <c r="E12296" s="16" t="s">
        <v>26691</v>
      </c>
    </row>
    <row r="12297" s="7" customFormat="1" spans="1:5">
      <c r="A12297" s="15">
        <v>9787511062673</v>
      </c>
      <c r="B12297" s="16" t="s">
        <v>26877</v>
      </c>
      <c r="C12297" s="16" t="s">
        <v>11432</v>
      </c>
      <c r="D12297" s="16" t="s">
        <v>2160</v>
      </c>
      <c r="E12297" s="16" t="s">
        <v>13493</v>
      </c>
    </row>
    <row r="12298" s="7" customFormat="1" spans="1:5">
      <c r="A12298" s="15">
        <v>9787569076301</v>
      </c>
      <c r="B12298" s="17" t="s">
        <v>26878</v>
      </c>
      <c r="C12298" s="17" t="s">
        <v>26879</v>
      </c>
      <c r="D12298" s="17" t="s">
        <v>1605</v>
      </c>
      <c r="E12298" s="17" t="s">
        <v>26880</v>
      </c>
    </row>
    <row r="12299" s="7" customFormat="1" spans="1:5">
      <c r="A12299" s="15">
        <v>9787811421866</v>
      </c>
      <c r="B12299" s="16" t="s">
        <v>26881</v>
      </c>
      <c r="C12299" s="16" t="s">
        <v>26882</v>
      </c>
      <c r="D12299" s="16" t="s">
        <v>2238</v>
      </c>
      <c r="E12299" s="16" t="s">
        <v>12559</v>
      </c>
    </row>
    <row r="12300" s="7" customFormat="1" spans="1:5">
      <c r="A12300" s="15">
        <v>9787515227146</v>
      </c>
      <c r="B12300" s="16" t="s">
        <v>26883</v>
      </c>
      <c r="C12300" s="16" t="s">
        <v>26884</v>
      </c>
      <c r="D12300" s="16" t="s">
        <v>12171</v>
      </c>
      <c r="E12300" s="16" t="s">
        <v>26885</v>
      </c>
    </row>
    <row r="12301" s="7" customFormat="1" spans="1:5">
      <c r="A12301" s="15">
        <v>9787569061796</v>
      </c>
      <c r="B12301" s="17" t="s">
        <v>26886</v>
      </c>
      <c r="C12301" s="17" t="s">
        <v>26887</v>
      </c>
      <c r="D12301" s="17" t="s">
        <v>1572</v>
      </c>
      <c r="E12301" s="17" t="s">
        <v>5435</v>
      </c>
    </row>
    <row r="12302" s="7" customFormat="1" spans="1:5">
      <c r="A12302" s="15">
        <v>9787516426814</v>
      </c>
      <c r="B12302" s="16" t="s">
        <v>26888</v>
      </c>
      <c r="C12302" s="16" t="s">
        <v>26889</v>
      </c>
      <c r="D12302" s="16" t="s">
        <v>2897</v>
      </c>
      <c r="E12302" s="16" t="s">
        <v>12523</v>
      </c>
    </row>
    <row r="12303" s="7" customFormat="1" spans="1:5">
      <c r="A12303" s="15">
        <v>9787111759379</v>
      </c>
      <c r="B12303" s="17" t="s">
        <v>26890</v>
      </c>
      <c r="C12303" s="17" t="s">
        <v>26891</v>
      </c>
      <c r="D12303" s="17" t="s">
        <v>531</v>
      </c>
      <c r="E12303" s="17" t="s">
        <v>26892</v>
      </c>
    </row>
    <row r="12304" s="7" customFormat="1" spans="1:5">
      <c r="A12304" s="15">
        <v>9787553532288</v>
      </c>
      <c r="B12304" s="17" t="s">
        <v>26893</v>
      </c>
      <c r="C12304" s="17" t="s">
        <v>26894</v>
      </c>
      <c r="D12304" s="17" t="s">
        <v>990</v>
      </c>
      <c r="E12304" s="17" t="s">
        <v>26352</v>
      </c>
    </row>
    <row r="12305" s="7" customFormat="1" spans="1:5">
      <c r="A12305" s="15">
        <v>9787564439361</v>
      </c>
      <c r="B12305" s="17" t="s">
        <v>26895</v>
      </c>
      <c r="C12305" s="17" t="s">
        <v>26896</v>
      </c>
      <c r="D12305" s="17" t="s">
        <v>12862</v>
      </c>
      <c r="E12305" s="17" t="s">
        <v>24580</v>
      </c>
    </row>
    <row r="12306" s="7" customFormat="1" spans="1:5">
      <c r="A12306" s="15">
        <v>9787515412450</v>
      </c>
      <c r="B12306" s="16" t="s">
        <v>26897</v>
      </c>
      <c r="C12306" s="16" t="s">
        <v>26898</v>
      </c>
      <c r="D12306" s="16" t="s">
        <v>26899</v>
      </c>
      <c r="E12306" s="16" t="s">
        <v>26900</v>
      </c>
    </row>
    <row r="12307" s="7" customFormat="1" spans="1:5">
      <c r="A12307" s="15">
        <v>9787506891561</v>
      </c>
      <c r="B12307" s="16" t="s">
        <v>26901</v>
      </c>
      <c r="C12307" s="16" t="s">
        <v>26902</v>
      </c>
      <c r="D12307" s="16" t="s">
        <v>731</v>
      </c>
      <c r="E12307" s="16" t="s">
        <v>12384</v>
      </c>
    </row>
    <row r="12308" s="7" customFormat="1" spans="1:5">
      <c r="A12308" s="15">
        <v>9787522516677</v>
      </c>
      <c r="B12308" s="16" t="s">
        <v>26903</v>
      </c>
      <c r="C12308" s="16" t="s">
        <v>26904</v>
      </c>
      <c r="D12308" s="16" t="s">
        <v>45</v>
      </c>
      <c r="E12308" s="16" t="s">
        <v>22885</v>
      </c>
    </row>
    <row r="12309" s="7" customFormat="1" spans="1:5">
      <c r="A12309" s="28">
        <v>9787558196232</v>
      </c>
      <c r="B12309" s="29" t="s">
        <v>26905</v>
      </c>
      <c r="C12309" s="29" t="s">
        <v>26906</v>
      </c>
      <c r="D12309" s="29" t="s">
        <v>34</v>
      </c>
      <c r="E12309" s="29" t="s">
        <v>14257</v>
      </c>
    </row>
    <row r="12310" s="7" customFormat="1" spans="1:5">
      <c r="A12310" s="15">
        <v>9787559137418</v>
      </c>
      <c r="B12310" s="17" t="s">
        <v>26907</v>
      </c>
      <c r="C12310" s="17" t="s">
        <v>26908</v>
      </c>
      <c r="D12310" s="17" t="s">
        <v>2106</v>
      </c>
      <c r="E12310" s="17" t="s">
        <v>12062</v>
      </c>
    </row>
    <row r="12311" s="7" customFormat="1" spans="1:5">
      <c r="A12311" s="15">
        <v>9787520220569</v>
      </c>
      <c r="B12311" s="17" t="s">
        <v>26909</v>
      </c>
      <c r="C12311" s="17" t="s">
        <v>26910</v>
      </c>
      <c r="D12311" s="17" t="s">
        <v>2560</v>
      </c>
      <c r="E12311" s="17" t="s">
        <v>26911</v>
      </c>
    </row>
    <row r="12312" s="7" customFormat="1" spans="1:5">
      <c r="A12312" s="15">
        <v>9787574411449</v>
      </c>
      <c r="B12312" s="17" t="s">
        <v>26912</v>
      </c>
      <c r="C12312" s="17" t="s">
        <v>26913</v>
      </c>
      <c r="D12312" s="17" t="s">
        <v>252</v>
      </c>
      <c r="E12312" s="17" t="s">
        <v>19844</v>
      </c>
    </row>
    <row r="12313" s="7" customFormat="1" spans="1:5">
      <c r="A12313" s="15">
        <v>9787206221002</v>
      </c>
      <c r="B12313" s="17" t="s">
        <v>26914</v>
      </c>
      <c r="C12313" s="17" t="s">
        <v>26915</v>
      </c>
      <c r="D12313" s="17" t="s">
        <v>859</v>
      </c>
      <c r="E12313" s="17" t="s">
        <v>26916</v>
      </c>
    </row>
    <row r="12314" s="7" customFormat="1" spans="1:5">
      <c r="A12314" s="15">
        <v>9787111747147</v>
      </c>
      <c r="B12314" s="17" t="s">
        <v>26917</v>
      </c>
      <c r="C12314" s="17" t="s">
        <v>26918</v>
      </c>
      <c r="D12314" s="17" t="s">
        <v>531</v>
      </c>
      <c r="E12314" s="17" t="s">
        <v>26919</v>
      </c>
    </row>
    <row r="12315" s="7" customFormat="1" spans="1:5">
      <c r="A12315" s="15">
        <v>9787550461468</v>
      </c>
      <c r="B12315" s="17" t="s">
        <v>26920</v>
      </c>
      <c r="C12315" s="17" t="s">
        <v>26921</v>
      </c>
      <c r="D12315" s="17" t="s">
        <v>494</v>
      </c>
      <c r="E12315" s="17" t="s">
        <v>11768</v>
      </c>
    </row>
    <row r="12316" s="7" customFormat="1" spans="1:5">
      <c r="A12316" s="15">
        <v>9787577200347</v>
      </c>
      <c r="B12316" s="17" t="s">
        <v>26922</v>
      </c>
      <c r="C12316" s="17" t="s">
        <v>26923</v>
      </c>
      <c r="D12316" s="17" t="s">
        <v>1554</v>
      </c>
      <c r="E12316" s="17" t="s">
        <v>1656</v>
      </c>
    </row>
    <row r="12317" s="7" customFormat="1" spans="1:5">
      <c r="A12317" s="15">
        <v>9787548470908</v>
      </c>
      <c r="B12317" s="16" t="s">
        <v>26924</v>
      </c>
      <c r="C12317" s="16" t="s">
        <v>26925</v>
      </c>
      <c r="D12317" s="16" t="s">
        <v>1136</v>
      </c>
      <c r="E12317" s="16" t="s">
        <v>3618</v>
      </c>
    </row>
    <row r="12318" s="7" customFormat="1" spans="1:5">
      <c r="A12318" s="15">
        <v>9787540888091</v>
      </c>
      <c r="B12318" s="17" t="s">
        <v>26926</v>
      </c>
      <c r="C12318" s="17" t="s">
        <v>26927</v>
      </c>
      <c r="D12318" s="17" t="s">
        <v>403</v>
      </c>
      <c r="E12318" s="17" t="s">
        <v>12396</v>
      </c>
    </row>
    <row r="12319" s="7" customFormat="1" spans="1:5">
      <c r="A12319" s="15">
        <v>9787577116495</v>
      </c>
      <c r="B12319" s="17" t="s">
        <v>26928</v>
      </c>
      <c r="C12319" s="17" t="s">
        <v>26929</v>
      </c>
      <c r="D12319" s="17" t="s">
        <v>3569</v>
      </c>
      <c r="E12319" s="17" t="s">
        <v>6747</v>
      </c>
    </row>
    <row r="12320" s="7" customFormat="1" spans="1:5">
      <c r="A12320" s="15">
        <v>9787577116488</v>
      </c>
      <c r="B12320" s="17" t="s">
        <v>26930</v>
      </c>
      <c r="C12320" s="17" t="s">
        <v>26931</v>
      </c>
      <c r="D12320" s="17" t="s">
        <v>3569</v>
      </c>
      <c r="E12320" s="17" t="s">
        <v>6747</v>
      </c>
    </row>
    <row r="12321" s="7" customFormat="1" spans="1:5">
      <c r="A12321" s="15">
        <v>9787507767131</v>
      </c>
      <c r="B12321" s="17" t="s">
        <v>26932</v>
      </c>
      <c r="C12321" s="17" t="s">
        <v>26933</v>
      </c>
      <c r="D12321" s="17" t="s">
        <v>3024</v>
      </c>
      <c r="E12321" s="17" t="s">
        <v>20580</v>
      </c>
    </row>
    <row r="12322" s="7" customFormat="1" spans="1:5">
      <c r="A12322" s="15">
        <v>9787573125262</v>
      </c>
      <c r="B12322" s="16" t="s">
        <v>26934</v>
      </c>
      <c r="C12322" s="16" t="s">
        <v>26935</v>
      </c>
      <c r="D12322" s="16" t="s">
        <v>34</v>
      </c>
      <c r="E12322" s="16" t="s">
        <v>11768</v>
      </c>
    </row>
    <row r="12323" s="7" customFormat="1" spans="1:5">
      <c r="A12323" s="15">
        <v>9787516667880</v>
      </c>
      <c r="B12323" s="16" t="s">
        <v>26936</v>
      </c>
      <c r="C12323" s="16" t="s">
        <v>26937</v>
      </c>
      <c r="D12323" s="16" t="s">
        <v>136</v>
      </c>
      <c r="E12323" s="16" t="s">
        <v>11844</v>
      </c>
    </row>
    <row r="12324" s="7" customFormat="1" spans="1:5">
      <c r="A12324" s="15">
        <v>9787564439637</v>
      </c>
      <c r="B12324" s="17" t="s">
        <v>26938</v>
      </c>
      <c r="C12324" s="17" t="s">
        <v>26939</v>
      </c>
      <c r="D12324" s="17" t="s">
        <v>12862</v>
      </c>
      <c r="E12324" s="17" t="s">
        <v>23806</v>
      </c>
    </row>
    <row r="12325" s="7" customFormat="1" spans="1:5">
      <c r="A12325" s="15">
        <v>9787206207693</v>
      </c>
      <c r="B12325" s="17" t="s">
        <v>26940</v>
      </c>
      <c r="C12325" s="17" t="s">
        <v>26941</v>
      </c>
      <c r="D12325" s="17" t="s">
        <v>859</v>
      </c>
      <c r="E12325" s="17" t="s">
        <v>13125</v>
      </c>
    </row>
    <row r="12326" s="7" customFormat="1" spans="1:5">
      <c r="A12326" s="15">
        <v>9787206200083</v>
      </c>
      <c r="B12326" s="16" t="s">
        <v>26942</v>
      </c>
      <c r="C12326" s="16" t="s">
        <v>26943</v>
      </c>
      <c r="D12326" s="16" t="s">
        <v>859</v>
      </c>
      <c r="E12326" s="16" t="s">
        <v>15982</v>
      </c>
    </row>
    <row r="12327" s="7" customFormat="1" spans="1:5">
      <c r="A12327" s="15">
        <v>9787229160173</v>
      </c>
      <c r="B12327" s="16" t="s">
        <v>26944</v>
      </c>
      <c r="C12327" s="16" t="s">
        <v>26945</v>
      </c>
      <c r="D12327" s="16" t="s">
        <v>3487</v>
      </c>
      <c r="E12327" s="16" t="s">
        <v>22851</v>
      </c>
    </row>
    <row r="12328" s="7" customFormat="1" spans="1:5">
      <c r="A12328" s="13">
        <v>9787574428140</v>
      </c>
      <c r="B12328" s="18" t="s">
        <v>26946</v>
      </c>
      <c r="C12328" s="18" t="s">
        <v>26947</v>
      </c>
      <c r="D12328" s="18" t="s">
        <v>252</v>
      </c>
      <c r="E12328" s="18" t="s">
        <v>26948</v>
      </c>
    </row>
    <row r="12329" s="7" customFormat="1" spans="1:5">
      <c r="A12329" s="13">
        <v>9787507774009</v>
      </c>
      <c r="B12329" s="18" t="s">
        <v>26949</v>
      </c>
      <c r="C12329" s="18" t="s">
        <v>320</v>
      </c>
      <c r="D12329" s="18" t="s">
        <v>3024</v>
      </c>
      <c r="E12329" s="18" t="s">
        <v>21389</v>
      </c>
    </row>
    <row r="12330" s="7" customFormat="1" spans="1:5">
      <c r="A12330" s="13">
        <v>9787523806142</v>
      </c>
      <c r="B12330" s="18" t="s">
        <v>26950</v>
      </c>
      <c r="C12330" s="18" t="s">
        <v>26951</v>
      </c>
      <c r="D12330" s="18" t="s">
        <v>4129</v>
      </c>
      <c r="E12330" s="18" t="s">
        <v>26952</v>
      </c>
    </row>
    <row r="12331" s="7" customFormat="1" spans="1:5">
      <c r="A12331" s="15">
        <v>9787122420756</v>
      </c>
      <c r="B12331" s="16" t="s">
        <v>26953</v>
      </c>
      <c r="C12331" s="16" t="s">
        <v>26954</v>
      </c>
      <c r="D12331" s="16" t="s">
        <v>742</v>
      </c>
      <c r="E12331" s="16" t="s">
        <v>26955</v>
      </c>
    </row>
    <row r="12332" s="7" customFormat="1" spans="1:5">
      <c r="A12332" s="15">
        <v>9787571926441</v>
      </c>
      <c r="B12332" s="16" t="s">
        <v>26956</v>
      </c>
      <c r="C12332" s="16" t="s">
        <v>26957</v>
      </c>
      <c r="D12332" s="16" t="s">
        <v>548</v>
      </c>
      <c r="E12332" s="16" t="s">
        <v>26178</v>
      </c>
    </row>
    <row r="12333" s="7" customFormat="1" spans="1:5">
      <c r="A12333" s="15">
        <v>9787543346376</v>
      </c>
      <c r="B12333" s="16" t="s">
        <v>26958</v>
      </c>
      <c r="C12333" s="16" t="s">
        <v>26959</v>
      </c>
      <c r="D12333" s="16" t="s">
        <v>9560</v>
      </c>
      <c r="E12333" s="16" t="s">
        <v>26831</v>
      </c>
    </row>
    <row r="12334" s="7" customFormat="1" spans="1:5">
      <c r="A12334" s="15">
        <v>9787571923396</v>
      </c>
      <c r="B12334" s="16" t="s">
        <v>26960</v>
      </c>
      <c r="C12334" s="16" t="s">
        <v>19607</v>
      </c>
      <c r="D12334" s="16" t="s">
        <v>548</v>
      </c>
      <c r="E12334" s="16" t="s">
        <v>26831</v>
      </c>
    </row>
    <row r="12335" s="7" customFormat="1" spans="1:5">
      <c r="A12335" s="15">
        <v>9787521442250</v>
      </c>
      <c r="B12335" s="16" t="s">
        <v>26961</v>
      </c>
      <c r="C12335" s="16" t="s">
        <v>26962</v>
      </c>
      <c r="D12335" s="16" t="s">
        <v>12061</v>
      </c>
      <c r="E12335" s="16" t="s">
        <v>26963</v>
      </c>
    </row>
    <row r="12336" s="7" customFormat="1" spans="1:5">
      <c r="A12336" s="15">
        <v>9787566024404</v>
      </c>
      <c r="B12336" s="17" t="s">
        <v>26964</v>
      </c>
      <c r="C12336" s="17" t="s">
        <v>3586</v>
      </c>
      <c r="D12336" s="17" t="s">
        <v>3587</v>
      </c>
      <c r="E12336" s="17" t="s">
        <v>12572</v>
      </c>
    </row>
    <row r="12337" s="7" customFormat="1" spans="1:5">
      <c r="A12337" s="13">
        <v>9787553217291</v>
      </c>
      <c r="B12337" s="18" t="s">
        <v>26965</v>
      </c>
      <c r="C12337" s="18" t="s">
        <v>17614</v>
      </c>
      <c r="D12337" s="18" t="s">
        <v>11906</v>
      </c>
      <c r="E12337" s="18" t="s">
        <v>12412</v>
      </c>
    </row>
    <row r="12338" s="7" customFormat="1" spans="1:5">
      <c r="A12338" s="15">
        <v>9787572711930</v>
      </c>
      <c r="B12338" s="16" t="s">
        <v>26966</v>
      </c>
      <c r="C12338" s="16" t="s">
        <v>26967</v>
      </c>
      <c r="D12338" s="16" t="s">
        <v>1436</v>
      </c>
      <c r="E12338" s="16" t="s">
        <v>26968</v>
      </c>
    </row>
    <row r="12339" s="7" customFormat="1" spans="1:5">
      <c r="A12339" s="15">
        <v>9787571926359</v>
      </c>
      <c r="B12339" s="16" t="s">
        <v>26969</v>
      </c>
      <c r="C12339" s="16" t="s">
        <v>26970</v>
      </c>
      <c r="D12339" s="16" t="s">
        <v>548</v>
      </c>
      <c r="E12339" s="16" t="s">
        <v>26971</v>
      </c>
    </row>
    <row r="12340" s="7" customFormat="1" spans="1:5">
      <c r="A12340" s="13">
        <v>9787570636020</v>
      </c>
      <c r="B12340" s="18" t="s">
        <v>26972</v>
      </c>
      <c r="C12340" s="18" t="s">
        <v>26973</v>
      </c>
      <c r="D12340" s="18" t="s">
        <v>4305</v>
      </c>
      <c r="E12340" s="18" t="s">
        <v>21302</v>
      </c>
    </row>
    <row r="12341" s="7" customFormat="1" spans="1:5">
      <c r="A12341" s="15">
        <v>9787572714917</v>
      </c>
      <c r="B12341" s="16" t="s">
        <v>26974</v>
      </c>
      <c r="C12341" s="16" t="s">
        <v>26975</v>
      </c>
      <c r="D12341" s="16" t="s">
        <v>1436</v>
      </c>
      <c r="E12341" s="16" t="s">
        <v>11938</v>
      </c>
    </row>
    <row r="12342" s="7" customFormat="1" spans="1:5">
      <c r="A12342" s="15">
        <v>9787533575847</v>
      </c>
      <c r="B12342" s="16" t="s">
        <v>26976</v>
      </c>
      <c r="C12342" s="16" t="s">
        <v>16376</v>
      </c>
      <c r="D12342" s="16" t="s">
        <v>10145</v>
      </c>
      <c r="E12342" s="16" t="s">
        <v>12572</v>
      </c>
    </row>
    <row r="12343" s="7" customFormat="1" spans="1:5">
      <c r="A12343" s="13">
        <v>9787573639677</v>
      </c>
      <c r="B12343" s="18" t="s">
        <v>26977</v>
      </c>
      <c r="C12343" s="18" t="s">
        <v>18754</v>
      </c>
      <c r="D12343" s="18" t="s">
        <v>639</v>
      </c>
      <c r="E12343" s="18" t="s">
        <v>18274</v>
      </c>
    </row>
    <row r="12344" s="7" customFormat="1" spans="1:5">
      <c r="A12344" s="15">
        <v>9787558759369</v>
      </c>
      <c r="B12344" s="16" t="s">
        <v>26978</v>
      </c>
      <c r="C12344" s="16" t="s">
        <v>17161</v>
      </c>
      <c r="D12344" s="16" t="s">
        <v>6471</v>
      </c>
      <c r="E12344" s="16" t="s">
        <v>21394</v>
      </c>
    </row>
    <row r="12345" s="7" customFormat="1" spans="1:5">
      <c r="A12345" s="15">
        <v>9787559141392</v>
      </c>
      <c r="B12345" s="17" t="s">
        <v>26979</v>
      </c>
      <c r="C12345" s="17" t="s">
        <v>26980</v>
      </c>
      <c r="D12345" s="17" t="s">
        <v>2106</v>
      </c>
      <c r="E12345" s="17" t="s">
        <v>24003</v>
      </c>
    </row>
    <row r="12346" s="7" customFormat="1" spans="1:5">
      <c r="A12346" s="15">
        <v>9787542433398</v>
      </c>
      <c r="B12346" s="16" t="s">
        <v>26981</v>
      </c>
      <c r="C12346" s="16" t="s">
        <v>16378</v>
      </c>
      <c r="D12346" s="16" t="s">
        <v>11884</v>
      </c>
      <c r="E12346" s="16" t="s">
        <v>26982</v>
      </c>
    </row>
    <row r="12347" s="7" customFormat="1" spans="1:5">
      <c r="A12347" s="15">
        <v>9787558761270</v>
      </c>
      <c r="B12347" s="16" t="s">
        <v>26983</v>
      </c>
      <c r="C12347" s="16" t="s">
        <v>26984</v>
      </c>
      <c r="D12347" s="16" t="s">
        <v>6471</v>
      </c>
      <c r="E12347" s="16" t="s">
        <v>12412</v>
      </c>
    </row>
    <row r="12348" s="7" customFormat="1" spans="1:5">
      <c r="A12348" s="15">
        <v>9787571340568</v>
      </c>
      <c r="B12348" s="16" t="s">
        <v>26985</v>
      </c>
      <c r="C12348" s="16" t="s">
        <v>26986</v>
      </c>
      <c r="D12348" s="16" t="s">
        <v>12533</v>
      </c>
      <c r="E12348" s="16" t="s">
        <v>12412</v>
      </c>
    </row>
    <row r="12349" s="7" customFormat="1" spans="1:5">
      <c r="A12349" s="15">
        <v>9787570642755</v>
      </c>
      <c r="B12349" s="16" t="s">
        <v>26987</v>
      </c>
      <c r="C12349" s="16" t="s">
        <v>26988</v>
      </c>
      <c r="D12349" s="16" t="s">
        <v>4305</v>
      </c>
      <c r="E12349" s="16" t="s">
        <v>11946</v>
      </c>
    </row>
    <row r="12350" s="7" customFormat="1" spans="1:5">
      <c r="A12350" s="15">
        <v>9787574411937</v>
      </c>
      <c r="B12350" s="16" t="s">
        <v>26989</v>
      </c>
      <c r="C12350" s="16" t="s">
        <v>26990</v>
      </c>
      <c r="D12350" s="16" t="s">
        <v>252</v>
      </c>
      <c r="E12350" s="16" t="s">
        <v>21586</v>
      </c>
    </row>
    <row r="12351" s="7" customFormat="1" spans="1:5">
      <c r="A12351" s="15">
        <v>9787507770025</v>
      </c>
      <c r="B12351" s="16" t="s">
        <v>26991</v>
      </c>
      <c r="C12351" s="16" t="s">
        <v>26992</v>
      </c>
      <c r="D12351" s="16" t="s">
        <v>3024</v>
      </c>
      <c r="E12351" s="16" t="s">
        <v>19098</v>
      </c>
    </row>
    <row r="12352" s="7" customFormat="1" spans="1:5">
      <c r="A12352" s="15">
        <v>9787572715839</v>
      </c>
      <c r="B12352" s="16" t="s">
        <v>26993</v>
      </c>
      <c r="C12352" s="16" t="s">
        <v>18853</v>
      </c>
      <c r="D12352" s="16" t="s">
        <v>1436</v>
      </c>
      <c r="E12352" s="16" t="s">
        <v>19098</v>
      </c>
    </row>
    <row r="12353" s="7" customFormat="1" spans="1:5">
      <c r="A12353" s="15">
        <v>9787571929916</v>
      </c>
      <c r="B12353" s="16" t="s">
        <v>26994</v>
      </c>
      <c r="C12353" s="16" t="s">
        <v>26995</v>
      </c>
      <c r="D12353" s="16" t="s">
        <v>548</v>
      </c>
      <c r="E12353" s="16" t="s">
        <v>12412</v>
      </c>
    </row>
    <row r="12354" s="7" customFormat="1" spans="1:5">
      <c r="A12354" s="15">
        <v>9787572722998</v>
      </c>
      <c r="B12354" s="16" t="s">
        <v>26996</v>
      </c>
      <c r="C12354" s="16" t="s">
        <v>26997</v>
      </c>
      <c r="D12354" s="16" t="s">
        <v>1436</v>
      </c>
      <c r="E12354" s="16" t="s">
        <v>11938</v>
      </c>
    </row>
    <row r="12355" s="7" customFormat="1" spans="1:5">
      <c r="A12355" s="13">
        <v>9787574426436</v>
      </c>
      <c r="B12355" s="18" t="s">
        <v>26998</v>
      </c>
      <c r="C12355" s="18" t="s">
        <v>26999</v>
      </c>
      <c r="D12355" s="18" t="s">
        <v>252</v>
      </c>
      <c r="E12355" s="18" t="s">
        <v>27000</v>
      </c>
    </row>
    <row r="12356" s="7" customFormat="1" spans="1:5">
      <c r="A12356" s="13">
        <v>9787554234433</v>
      </c>
      <c r="B12356" s="14" t="s">
        <v>27001</v>
      </c>
      <c r="C12356" s="14" t="s">
        <v>27002</v>
      </c>
      <c r="D12356" s="14" t="s">
        <v>13292</v>
      </c>
      <c r="E12356" s="14" t="s">
        <v>17618</v>
      </c>
    </row>
    <row r="12357" s="7" customFormat="1" spans="1:5">
      <c r="A12357" s="15">
        <v>9787518010219</v>
      </c>
      <c r="B12357" s="16" t="s">
        <v>27003</v>
      </c>
      <c r="C12357" s="16" t="s">
        <v>26986</v>
      </c>
      <c r="D12357" s="16" t="s">
        <v>390</v>
      </c>
      <c r="E12357" s="16" t="s">
        <v>12412</v>
      </c>
    </row>
    <row r="12358" s="7" customFormat="1" spans="1:5">
      <c r="A12358" s="15">
        <v>9787522931890</v>
      </c>
      <c r="B12358" s="16" t="s">
        <v>27004</v>
      </c>
      <c r="C12358" s="16" t="s">
        <v>27005</v>
      </c>
      <c r="D12358" s="16" t="s">
        <v>390</v>
      </c>
      <c r="E12358" s="16" t="s">
        <v>19098</v>
      </c>
    </row>
    <row r="12359" s="7" customFormat="1" spans="1:5">
      <c r="A12359" s="20">
        <v>9787543345690</v>
      </c>
      <c r="B12359" s="21" t="s">
        <v>27006</v>
      </c>
      <c r="C12359" s="21" t="s">
        <v>26959</v>
      </c>
      <c r="D12359" s="21" t="s">
        <v>9560</v>
      </c>
      <c r="E12359" s="21" t="s">
        <v>12412</v>
      </c>
    </row>
    <row r="12360" s="7" customFormat="1" spans="1:5">
      <c r="A12360" s="13">
        <v>9787523806159</v>
      </c>
      <c r="B12360" s="18" t="s">
        <v>27007</v>
      </c>
      <c r="C12360" s="18" t="s">
        <v>27008</v>
      </c>
      <c r="D12360" s="18" t="s">
        <v>4129</v>
      </c>
      <c r="E12360" s="18" t="s">
        <v>27009</v>
      </c>
    </row>
    <row r="12361" s="7" customFormat="1" spans="1:5">
      <c r="A12361" s="15">
        <v>9787507766882</v>
      </c>
      <c r="B12361" s="16" t="s">
        <v>27010</v>
      </c>
      <c r="C12361" s="16" t="s">
        <v>27011</v>
      </c>
      <c r="D12361" s="16" t="s">
        <v>3024</v>
      </c>
      <c r="E12361" s="16" t="s">
        <v>12572</v>
      </c>
    </row>
    <row r="12362" s="7" customFormat="1" spans="1:5">
      <c r="A12362" s="15">
        <v>9787559133502</v>
      </c>
      <c r="B12362" s="17" t="s">
        <v>27012</v>
      </c>
      <c r="C12362" s="17" t="s">
        <v>27013</v>
      </c>
      <c r="D12362" s="17" t="s">
        <v>2106</v>
      </c>
      <c r="E12362" s="17" t="s">
        <v>27014</v>
      </c>
    </row>
    <row r="12363" s="7" customFormat="1" spans="1:5">
      <c r="A12363" s="15">
        <v>9787570642748</v>
      </c>
      <c r="B12363" s="16" t="s">
        <v>27015</v>
      </c>
      <c r="C12363" s="16" t="s">
        <v>26988</v>
      </c>
      <c r="D12363" s="16" t="s">
        <v>4305</v>
      </c>
      <c r="E12363" s="16" t="s">
        <v>12172</v>
      </c>
    </row>
    <row r="12364" s="7" customFormat="1" spans="1:5">
      <c r="A12364" s="15">
        <v>9787574234918</v>
      </c>
      <c r="B12364" s="16" t="s">
        <v>27016</v>
      </c>
      <c r="C12364" s="16" t="s">
        <v>27017</v>
      </c>
      <c r="D12364" s="16" t="s">
        <v>144</v>
      </c>
      <c r="E12364" s="16" t="s">
        <v>27018</v>
      </c>
    </row>
    <row r="12365" s="7" customFormat="1" spans="1:5">
      <c r="A12365" s="13">
        <v>9787570645930</v>
      </c>
      <c r="B12365" s="18" t="s">
        <v>27019</v>
      </c>
      <c r="C12365" s="18" t="s">
        <v>23710</v>
      </c>
      <c r="D12365" s="18" t="s">
        <v>4305</v>
      </c>
      <c r="E12365" s="18" t="s">
        <v>11946</v>
      </c>
    </row>
    <row r="12366" s="7" customFormat="1" spans="1:5">
      <c r="A12366" s="20">
        <v>9787574209466</v>
      </c>
      <c r="B12366" s="21" t="s">
        <v>27020</v>
      </c>
      <c r="C12366" s="21" t="s">
        <v>10086</v>
      </c>
      <c r="D12366" s="21" t="s">
        <v>144</v>
      </c>
      <c r="E12366" s="21" t="s">
        <v>12412</v>
      </c>
    </row>
    <row r="12367" s="7" customFormat="1" spans="1:5">
      <c r="A12367" s="15">
        <v>9787558762413</v>
      </c>
      <c r="B12367" s="16" t="s">
        <v>27021</v>
      </c>
      <c r="C12367" s="16" t="s">
        <v>16376</v>
      </c>
      <c r="D12367" s="16" t="s">
        <v>6471</v>
      </c>
      <c r="E12367" s="16" t="s">
        <v>12412</v>
      </c>
    </row>
    <row r="12368" s="7" customFormat="1" spans="1:5">
      <c r="A12368" s="15">
        <v>9787511063250</v>
      </c>
      <c r="B12368" s="16" t="s">
        <v>27022</v>
      </c>
      <c r="C12368" s="16" t="s">
        <v>11432</v>
      </c>
      <c r="D12368" s="16" t="s">
        <v>2160</v>
      </c>
      <c r="E12368" s="16" t="s">
        <v>24006</v>
      </c>
    </row>
    <row r="12369" s="7" customFormat="1" spans="1:5">
      <c r="A12369" s="13">
        <v>9787542433558</v>
      </c>
      <c r="B12369" s="18" t="s">
        <v>27023</v>
      </c>
      <c r="C12369" s="18" t="s">
        <v>17624</v>
      </c>
      <c r="D12369" s="18" t="s">
        <v>11884</v>
      </c>
      <c r="E12369" s="18" t="s">
        <v>18262</v>
      </c>
    </row>
    <row r="12370" s="7" customFormat="1" spans="1:5">
      <c r="A12370" s="15">
        <v>9787558762758</v>
      </c>
      <c r="B12370" s="16" t="s">
        <v>27024</v>
      </c>
      <c r="C12370" s="16" t="s">
        <v>27025</v>
      </c>
      <c r="D12370" s="16" t="s">
        <v>6471</v>
      </c>
      <c r="E12370" s="16" t="s">
        <v>27026</v>
      </c>
    </row>
    <row r="12371" s="7" customFormat="1" spans="1:5">
      <c r="A12371" s="15">
        <v>9787536992146</v>
      </c>
      <c r="B12371" s="16" t="s">
        <v>27027</v>
      </c>
      <c r="C12371" s="16" t="s">
        <v>20250</v>
      </c>
      <c r="D12371" s="16" t="s">
        <v>4094</v>
      </c>
      <c r="E12371" s="16" t="s">
        <v>12572</v>
      </c>
    </row>
    <row r="12372" s="7" customFormat="1" spans="1:5">
      <c r="A12372" s="15">
        <v>9787807734697</v>
      </c>
      <c r="B12372" s="17" t="s">
        <v>27028</v>
      </c>
      <c r="C12372" s="17" t="s">
        <v>12375</v>
      </c>
      <c r="D12372" s="17" t="s">
        <v>1015</v>
      </c>
      <c r="E12372" s="17" t="s">
        <v>27029</v>
      </c>
    </row>
    <row r="12373" s="7" customFormat="1" spans="1:5">
      <c r="A12373" s="15">
        <v>9787511576026</v>
      </c>
      <c r="B12373" s="16" t="s">
        <v>27030</v>
      </c>
      <c r="C12373" s="16" t="s">
        <v>27031</v>
      </c>
      <c r="D12373" s="16" t="s">
        <v>140</v>
      </c>
      <c r="E12373" s="16" t="s">
        <v>18978</v>
      </c>
    </row>
    <row r="12374" s="7" customFormat="1" spans="1:5">
      <c r="A12374" s="15">
        <v>9787517412250</v>
      </c>
      <c r="B12374" s="16" t="s">
        <v>27032</v>
      </c>
      <c r="C12374" s="16" t="s">
        <v>27033</v>
      </c>
      <c r="D12374" s="16" t="s">
        <v>27034</v>
      </c>
      <c r="E12374" s="16" t="s">
        <v>13272</v>
      </c>
    </row>
    <row r="12375" s="7" customFormat="1" spans="1:5">
      <c r="A12375" s="15">
        <v>9787569064681</v>
      </c>
      <c r="B12375" s="17" t="s">
        <v>27035</v>
      </c>
      <c r="C12375" s="17" t="s">
        <v>27036</v>
      </c>
      <c r="D12375" s="17" t="s">
        <v>1605</v>
      </c>
      <c r="E12375" s="17" t="s">
        <v>17038</v>
      </c>
    </row>
    <row r="12376" s="7" customFormat="1" spans="1:5">
      <c r="A12376" s="15">
        <v>9787516671115</v>
      </c>
      <c r="B12376" s="17" t="s">
        <v>27037</v>
      </c>
      <c r="C12376" s="17" t="s">
        <v>27038</v>
      </c>
      <c r="D12376" s="17" t="s">
        <v>136</v>
      </c>
      <c r="E12376" s="17" t="s">
        <v>27039</v>
      </c>
    </row>
    <row r="12377" s="7" customFormat="1" spans="1:5">
      <c r="A12377" s="15">
        <v>9787522127002</v>
      </c>
      <c r="B12377" s="16" t="s">
        <v>27040</v>
      </c>
      <c r="C12377" s="16" t="s">
        <v>27041</v>
      </c>
      <c r="D12377" s="16" t="s">
        <v>559</v>
      </c>
      <c r="E12377" s="16" t="s">
        <v>7916</v>
      </c>
    </row>
    <row r="12378" s="7" customFormat="1" spans="1:5">
      <c r="A12378" s="15">
        <v>9787551164863</v>
      </c>
      <c r="B12378" s="17" t="s">
        <v>27042</v>
      </c>
      <c r="C12378" s="17" t="s">
        <v>7446</v>
      </c>
      <c r="D12378" s="17" t="s">
        <v>528</v>
      </c>
      <c r="E12378" s="17" t="s">
        <v>27043</v>
      </c>
    </row>
    <row r="12379" s="7" customFormat="1" spans="1:5">
      <c r="A12379" s="15">
        <v>9787516036723</v>
      </c>
      <c r="B12379" s="16" t="s">
        <v>27044</v>
      </c>
      <c r="C12379" s="16" t="s">
        <v>27045</v>
      </c>
      <c r="D12379" s="16" t="s">
        <v>594</v>
      </c>
      <c r="E12379" s="16" t="s">
        <v>16579</v>
      </c>
    </row>
    <row r="12380" s="7" customFormat="1" spans="1:5">
      <c r="A12380" s="20">
        <v>9787511157331</v>
      </c>
      <c r="B12380" s="21" t="s">
        <v>27046</v>
      </c>
      <c r="C12380" s="21" t="s">
        <v>27047</v>
      </c>
      <c r="D12380" s="21" t="s">
        <v>17105</v>
      </c>
      <c r="E12380" s="21" t="s">
        <v>26003</v>
      </c>
    </row>
    <row r="12381" s="7" customFormat="1" spans="1:5">
      <c r="A12381" s="15">
        <v>9787512521704</v>
      </c>
      <c r="B12381" s="16" t="s">
        <v>27048</v>
      </c>
      <c r="C12381" s="16" t="s">
        <v>27049</v>
      </c>
      <c r="D12381" s="16" t="s">
        <v>53</v>
      </c>
      <c r="E12381" s="16" t="s">
        <v>11977</v>
      </c>
    </row>
    <row r="12382" s="7" customFormat="1" spans="1:5">
      <c r="A12382" s="15">
        <v>9787516843529</v>
      </c>
      <c r="B12382" s="16" t="s">
        <v>27050</v>
      </c>
      <c r="C12382" s="16" t="s">
        <v>2422</v>
      </c>
      <c r="D12382" s="16" t="s">
        <v>418</v>
      </c>
      <c r="E12382" s="16" t="s">
        <v>12136</v>
      </c>
    </row>
    <row r="12383" s="7" customFormat="1" spans="1:5">
      <c r="A12383" s="15">
        <v>9787516036822</v>
      </c>
      <c r="B12383" s="16" t="s">
        <v>27051</v>
      </c>
      <c r="C12383" s="16" t="s">
        <v>27052</v>
      </c>
      <c r="D12383" s="16" t="s">
        <v>594</v>
      </c>
      <c r="E12383" s="16" t="s">
        <v>12758</v>
      </c>
    </row>
    <row r="12384" s="7" customFormat="1" spans="1:5">
      <c r="A12384" s="13">
        <v>9787573646361</v>
      </c>
      <c r="B12384" s="18" t="s">
        <v>27053</v>
      </c>
      <c r="C12384" s="18" t="s">
        <v>27054</v>
      </c>
      <c r="D12384" s="18" t="s">
        <v>639</v>
      </c>
      <c r="E12384" s="18" t="s">
        <v>19524</v>
      </c>
    </row>
    <row r="12385" s="7" customFormat="1" spans="1:5">
      <c r="A12385" s="15">
        <v>9787111765707</v>
      </c>
      <c r="B12385" s="17" t="s">
        <v>27055</v>
      </c>
      <c r="C12385" s="17" t="s">
        <v>27056</v>
      </c>
      <c r="D12385" s="17" t="s">
        <v>531</v>
      </c>
      <c r="E12385" s="17" t="s">
        <v>13347</v>
      </c>
    </row>
    <row r="12386" s="7" customFormat="1" spans="1:5">
      <c r="A12386" s="15">
        <v>9787569723137</v>
      </c>
      <c r="B12386" s="17" t="s">
        <v>27057</v>
      </c>
      <c r="C12386" s="17" t="s">
        <v>27058</v>
      </c>
      <c r="D12386" s="17" t="s">
        <v>3214</v>
      </c>
      <c r="E12386" s="17" t="s">
        <v>27059</v>
      </c>
    </row>
    <row r="12387" s="7" customFormat="1" spans="1:5">
      <c r="A12387" s="15">
        <v>9787523603062</v>
      </c>
      <c r="B12387" s="16" t="s">
        <v>27060</v>
      </c>
      <c r="C12387" s="16" t="s">
        <v>27061</v>
      </c>
      <c r="D12387" s="16" t="s">
        <v>855</v>
      </c>
      <c r="E12387" s="16" t="s">
        <v>27062</v>
      </c>
    </row>
    <row r="12388" s="7" customFormat="1" spans="1:5">
      <c r="A12388" s="13">
        <v>9787512522503</v>
      </c>
      <c r="B12388" s="14" t="s">
        <v>27063</v>
      </c>
      <c r="C12388" s="14" t="s">
        <v>27064</v>
      </c>
      <c r="D12388" s="14" t="s">
        <v>53</v>
      </c>
      <c r="E12388" s="14" t="s">
        <v>12645</v>
      </c>
    </row>
    <row r="12389" s="7" customFormat="1" spans="1:5">
      <c r="A12389" s="15">
        <v>9787522909523</v>
      </c>
      <c r="B12389" s="16" t="s">
        <v>27065</v>
      </c>
      <c r="C12389" s="16" t="s">
        <v>27066</v>
      </c>
      <c r="D12389" s="16" t="s">
        <v>390</v>
      </c>
      <c r="E12389" s="16" t="s">
        <v>11977</v>
      </c>
    </row>
    <row r="12390" s="7" customFormat="1" spans="1:5">
      <c r="A12390" s="15">
        <v>9787572008511</v>
      </c>
      <c r="B12390" s="17" t="s">
        <v>27067</v>
      </c>
      <c r="C12390" s="17" t="s">
        <v>27068</v>
      </c>
      <c r="D12390" s="17" t="s">
        <v>7694</v>
      </c>
      <c r="E12390" s="17" t="s">
        <v>18020</v>
      </c>
    </row>
    <row r="12391" s="7" customFormat="1" spans="1:5">
      <c r="A12391" s="13">
        <v>9787538778595</v>
      </c>
      <c r="B12391" s="18" t="s">
        <v>27069</v>
      </c>
      <c r="C12391" s="18" t="s">
        <v>27070</v>
      </c>
      <c r="D12391" s="18" t="s">
        <v>1093</v>
      </c>
      <c r="E12391" s="18" t="s">
        <v>12136</v>
      </c>
    </row>
    <row r="12392" s="7" customFormat="1" spans="1:5">
      <c r="A12392" s="15">
        <v>9787569555929</v>
      </c>
      <c r="B12392" s="16" t="s">
        <v>27071</v>
      </c>
      <c r="C12392" s="16" t="s">
        <v>27072</v>
      </c>
      <c r="D12392" s="16" t="s">
        <v>1944</v>
      </c>
      <c r="E12392" s="16" t="s">
        <v>25143</v>
      </c>
    </row>
    <row r="12393" s="7" customFormat="1" spans="1:5">
      <c r="A12393" s="13">
        <v>9787516932506</v>
      </c>
      <c r="B12393" s="14" t="s">
        <v>27073</v>
      </c>
      <c r="C12393" s="14" t="s">
        <v>27074</v>
      </c>
      <c r="D12393" s="14" t="s">
        <v>1835</v>
      </c>
      <c r="E12393" s="14" t="s">
        <v>11962</v>
      </c>
    </row>
    <row r="12394" s="7" customFormat="1" spans="1:5">
      <c r="A12394" s="20">
        <v>9787500181095</v>
      </c>
      <c r="B12394" s="21" t="s">
        <v>27075</v>
      </c>
      <c r="C12394" s="21" t="s">
        <v>27076</v>
      </c>
      <c r="D12394" s="21" t="s">
        <v>1177</v>
      </c>
      <c r="E12394" s="21" t="s">
        <v>11962</v>
      </c>
    </row>
    <row r="12395" s="7" customFormat="1" spans="1:5">
      <c r="A12395" s="15">
        <v>9787513947763</v>
      </c>
      <c r="B12395" s="16" t="s">
        <v>27077</v>
      </c>
      <c r="C12395" s="16" t="s">
        <v>27078</v>
      </c>
      <c r="D12395" s="16" t="s">
        <v>368</v>
      </c>
      <c r="E12395" s="16" t="s">
        <v>11962</v>
      </c>
    </row>
    <row r="12396" s="7" customFormat="1" spans="1:5">
      <c r="A12396" s="15">
        <v>9787520731874</v>
      </c>
      <c r="B12396" s="16" t="s">
        <v>27079</v>
      </c>
      <c r="C12396" s="16" t="s">
        <v>27080</v>
      </c>
      <c r="D12396" s="16" t="s">
        <v>1055</v>
      </c>
      <c r="E12396" s="16" t="s">
        <v>27081</v>
      </c>
    </row>
    <row r="12397" s="7" customFormat="1" spans="1:5">
      <c r="A12397" s="20">
        <v>9787536992238</v>
      </c>
      <c r="B12397" s="21" t="s">
        <v>27082</v>
      </c>
      <c r="C12397" s="21"/>
      <c r="D12397" s="21" t="s">
        <v>4094</v>
      </c>
      <c r="E12397" s="21" t="s">
        <v>27083</v>
      </c>
    </row>
    <row r="12398" s="7" customFormat="1" spans="1:5">
      <c r="A12398" s="15">
        <v>9787555517641</v>
      </c>
      <c r="B12398" s="16" t="s">
        <v>27084</v>
      </c>
      <c r="C12398" s="16" t="s">
        <v>18310</v>
      </c>
      <c r="D12398" s="16" t="s">
        <v>809</v>
      </c>
      <c r="E12398" s="16" t="s">
        <v>16353</v>
      </c>
    </row>
    <row r="12399" s="7" customFormat="1" spans="1:5">
      <c r="A12399" s="15">
        <v>9787573133557</v>
      </c>
      <c r="B12399" s="16" t="s">
        <v>27085</v>
      </c>
      <c r="C12399" s="16" t="s">
        <v>13301</v>
      </c>
      <c r="D12399" s="16" t="s">
        <v>34</v>
      </c>
      <c r="E12399" s="16" t="s">
        <v>16353</v>
      </c>
    </row>
    <row r="12400" s="7" customFormat="1" spans="1:5">
      <c r="A12400" s="15">
        <v>9787513947909</v>
      </c>
      <c r="B12400" s="16" t="s">
        <v>27085</v>
      </c>
      <c r="C12400" s="16" t="s">
        <v>13301</v>
      </c>
      <c r="D12400" s="16" t="s">
        <v>368</v>
      </c>
      <c r="E12400" s="16" t="s">
        <v>16353</v>
      </c>
    </row>
    <row r="12401" s="7" customFormat="1" spans="1:5">
      <c r="A12401" s="20">
        <v>9787514521597</v>
      </c>
      <c r="B12401" s="21" t="s">
        <v>27086</v>
      </c>
      <c r="C12401" s="21" t="s">
        <v>21868</v>
      </c>
      <c r="D12401" s="21" t="s">
        <v>773</v>
      </c>
      <c r="E12401" s="21" t="s">
        <v>17038</v>
      </c>
    </row>
    <row r="12402" s="7" customFormat="1" spans="1:5">
      <c r="A12402" s="15">
        <v>9787569109771</v>
      </c>
      <c r="B12402" s="16" t="s">
        <v>27087</v>
      </c>
      <c r="C12402" s="16" t="s">
        <v>22038</v>
      </c>
      <c r="D12402" s="16" t="s">
        <v>21989</v>
      </c>
      <c r="E12402" s="16" t="s">
        <v>17038</v>
      </c>
    </row>
    <row r="12403" s="7" customFormat="1" spans="1:5">
      <c r="A12403" s="15">
        <v>9787807736714</v>
      </c>
      <c r="B12403" s="17" t="s">
        <v>27088</v>
      </c>
      <c r="C12403" s="17" t="s">
        <v>12380</v>
      </c>
      <c r="D12403" s="17" t="s">
        <v>1015</v>
      </c>
      <c r="E12403" s="17" t="s">
        <v>24751</v>
      </c>
    </row>
    <row r="12404" s="7" customFormat="1" spans="1:5">
      <c r="A12404" s="15">
        <v>9787566024053</v>
      </c>
      <c r="B12404" s="17" t="s">
        <v>27089</v>
      </c>
      <c r="C12404" s="17" t="s">
        <v>3586</v>
      </c>
      <c r="D12404" s="17" t="s">
        <v>3587</v>
      </c>
      <c r="E12404" s="17" t="s">
        <v>27090</v>
      </c>
    </row>
    <row r="12405" s="7" customFormat="1" spans="1:5">
      <c r="A12405" s="15">
        <v>9787520537131</v>
      </c>
      <c r="B12405" s="17" t="s">
        <v>27091</v>
      </c>
      <c r="C12405" s="17" t="s">
        <v>27092</v>
      </c>
      <c r="D12405" s="17" t="s">
        <v>700</v>
      </c>
      <c r="E12405" s="17" t="s">
        <v>25156</v>
      </c>
    </row>
    <row r="12406" s="7" customFormat="1" spans="1:5">
      <c r="A12406" s="15">
        <v>9787566023971</v>
      </c>
      <c r="B12406" s="17" t="s">
        <v>27093</v>
      </c>
      <c r="C12406" s="17" t="s">
        <v>3586</v>
      </c>
      <c r="D12406" s="17" t="s">
        <v>3587</v>
      </c>
      <c r="E12406" s="17" t="s">
        <v>27094</v>
      </c>
    </row>
    <row r="12407" s="7" customFormat="1" spans="1:5">
      <c r="A12407" s="15">
        <v>9787205116033</v>
      </c>
      <c r="B12407" s="17" t="s">
        <v>27095</v>
      </c>
      <c r="C12407" s="17" t="s">
        <v>27096</v>
      </c>
      <c r="D12407" s="17" t="s">
        <v>2119</v>
      </c>
      <c r="E12407" s="17" t="s">
        <v>12396</v>
      </c>
    </row>
    <row r="12408" s="7" customFormat="1" spans="1:5">
      <c r="A12408" s="20">
        <v>9787547298282</v>
      </c>
      <c r="B12408" s="21" t="s">
        <v>27097</v>
      </c>
      <c r="C12408" s="21" t="s">
        <v>27098</v>
      </c>
      <c r="D12408" s="21" t="s">
        <v>926</v>
      </c>
      <c r="E12408" s="21" t="s">
        <v>23921</v>
      </c>
    </row>
    <row r="12409" s="7" customFormat="1" spans="1:5">
      <c r="A12409" s="15">
        <v>9787518442539</v>
      </c>
      <c r="B12409" s="16" t="s">
        <v>27099</v>
      </c>
      <c r="C12409" s="16" t="s">
        <v>27100</v>
      </c>
      <c r="D12409" s="16" t="s">
        <v>11980</v>
      </c>
      <c r="E12409" s="16" t="s">
        <v>27101</v>
      </c>
    </row>
    <row r="12410" s="7" customFormat="1" spans="1:5">
      <c r="A12410" s="20">
        <v>9787569072877</v>
      </c>
      <c r="B12410" s="22" t="s">
        <v>27102</v>
      </c>
      <c r="C12410" s="21" t="s">
        <v>13119</v>
      </c>
      <c r="D12410" s="21" t="s">
        <v>1572</v>
      </c>
      <c r="E12410" s="21" t="s">
        <v>12062</v>
      </c>
    </row>
    <row r="12411" s="7" customFormat="1" spans="1:5">
      <c r="A12411" s="15">
        <v>9787573121868</v>
      </c>
      <c r="B12411" s="16" t="s">
        <v>27103</v>
      </c>
      <c r="C12411" s="16" t="s">
        <v>27104</v>
      </c>
      <c r="D12411" s="16" t="s">
        <v>34</v>
      </c>
      <c r="E12411" s="16" t="s">
        <v>17807</v>
      </c>
    </row>
    <row r="12412" s="7" customFormat="1" spans="1:5">
      <c r="A12412" s="15">
        <v>9787577224664</v>
      </c>
      <c r="B12412" s="17" t="s">
        <v>27105</v>
      </c>
      <c r="C12412" s="17" t="s">
        <v>27106</v>
      </c>
      <c r="D12412" s="17" t="s">
        <v>1554</v>
      </c>
      <c r="E12412" s="17" t="s">
        <v>27107</v>
      </c>
    </row>
    <row r="12413" s="7" customFormat="1" spans="1:5">
      <c r="A12413" s="13">
        <v>9787521449747</v>
      </c>
      <c r="B12413" s="18" t="s">
        <v>27108</v>
      </c>
      <c r="C12413" s="18" t="s">
        <v>27109</v>
      </c>
      <c r="D12413" s="18" t="s">
        <v>12061</v>
      </c>
      <c r="E12413" s="18" t="s">
        <v>27110</v>
      </c>
    </row>
    <row r="12414" s="7" customFormat="1" spans="1:5">
      <c r="A12414" s="13">
        <v>9787573150844</v>
      </c>
      <c r="B12414" s="18" t="s">
        <v>27111</v>
      </c>
      <c r="C12414" s="18" t="s">
        <v>27112</v>
      </c>
      <c r="D12414" s="18" t="s">
        <v>34</v>
      </c>
      <c r="E12414" s="18" t="s">
        <v>13214</v>
      </c>
    </row>
    <row r="12415" s="7" customFormat="1" spans="1:5">
      <c r="A12415" s="15">
        <v>9787576326857</v>
      </c>
      <c r="B12415" s="16" t="s">
        <v>27113</v>
      </c>
      <c r="C12415" s="16" t="s">
        <v>27114</v>
      </c>
      <c r="D12415" s="16" t="s">
        <v>453</v>
      </c>
      <c r="E12415" s="16" t="s">
        <v>27115</v>
      </c>
    </row>
    <row r="12416" s="7" customFormat="1" spans="1:5">
      <c r="A12416" s="13">
        <v>9787559689207</v>
      </c>
      <c r="B12416" s="14" t="s">
        <v>27116</v>
      </c>
      <c r="C12416" s="14" t="s">
        <v>24840</v>
      </c>
      <c r="D12416" s="14" t="s">
        <v>393</v>
      </c>
      <c r="E12416" s="14" t="s">
        <v>19426</v>
      </c>
    </row>
    <row r="12417" s="7" customFormat="1" spans="1:5">
      <c r="A12417" s="15">
        <v>9787558592089</v>
      </c>
      <c r="B12417" s="16" t="s">
        <v>27117</v>
      </c>
      <c r="C12417" s="16" t="s">
        <v>1503</v>
      </c>
      <c r="D12417" s="16" t="s">
        <v>309</v>
      </c>
      <c r="E12417" s="16" t="s">
        <v>18366</v>
      </c>
    </row>
    <row r="12418" s="7" customFormat="1" spans="1:5">
      <c r="A12418" s="15">
        <v>9787571647247</v>
      </c>
      <c r="B12418" s="16" t="s">
        <v>27118</v>
      </c>
      <c r="C12418" s="16" t="s">
        <v>2422</v>
      </c>
      <c r="D12418" s="16" t="s">
        <v>2423</v>
      </c>
      <c r="E12418" s="16" t="s">
        <v>18366</v>
      </c>
    </row>
    <row r="12419" s="7" customFormat="1" spans="1:5">
      <c r="A12419" s="20">
        <v>9787571639884</v>
      </c>
      <c r="B12419" s="21" t="s">
        <v>27119</v>
      </c>
      <c r="C12419" s="21" t="s">
        <v>27120</v>
      </c>
      <c r="D12419" s="21" t="s">
        <v>2423</v>
      </c>
      <c r="E12419" s="21" t="s">
        <v>18366</v>
      </c>
    </row>
    <row r="12420" s="7" customFormat="1" spans="1:5">
      <c r="A12420" s="15">
        <v>9787557034580</v>
      </c>
      <c r="B12420" s="16" t="s">
        <v>27121</v>
      </c>
      <c r="C12420" s="16" t="s">
        <v>4993</v>
      </c>
      <c r="D12420" s="16" t="s">
        <v>432</v>
      </c>
      <c r="E12420" s="16" t="s">
        <v>18366</v>
      </c>
    </row>
    <row r="12421" s="7" customFormat="1" spans="1:5">
      <c r="A12421" s="13">
        <v>9787204188499</v>
      </c>
      <c r="B12421" s="18" t="s">
        <v>27122</v>
      </c>
      <c r="C12421" s="18" t="s">
        <v>324</v>
      </c>
      <c r="D12421" s="18" t="s">
        <v>12784</v>
      </c>
      <c r="E12421" s="18" t="s">
        <v>18366</v>
      </c>
    </row>
    <row r="12422" s="7" customFormat="1" spans="1:5">
      <c r="A12422" s="15">
        <v>9787523424797</v>
      </c>
      <c r="B12422" s="17" t="s">
        <v>27123</v>
      </c>
      <c r="C12422" s="17" t="s">
        <v>27124</v>
      </c>
      <c r="D12422" s="17" t="s">
        <v>158</v>
      </c>
      <c r="E12422" s="17" t="s">
        <v>27125</v>
      </c>
    </row>
    <row r="12423" s="7" customFormat="1" spans="1:5">
      <c r="A12423" s="13">
        <v>9787228208449</v>
      </c>
      <c r="B12423" s="18" t="s">
        <v>27126</v>
      </c>
      <c r="C12423" s="18" t="s">
        <v>27127</v>
      </c>
      <c r="D12423" s="18" t="s">
        <v>16309</v>
      </c>
      <c r="E12423" s="18" t="s">
        <v>16337</v>
      </c>
    </row>
    <row r="12424" s="7" customFormat="1" spans="1:5">
      <c r="A12424" s="15">
        <v>9787532660780</v>
      </c>
      <c r="B12424" s="16" t="s">
        <v>27128</v>
      </c>
      <c r="C12424" s="16" t="s">
        <v>27129</v>
      </c>
      <c r="D12424" s="16" t="s">
        <v>2752</v>
      </c>
      <c r="E12424" s="16" t="s">
        <v>11422</v>
      </c>
    </row>
    <row r="12425" s="7" customFormat="1" spans="1:5">
      <c r="A12425" s="20">
        <v>9787568091282</v>
      </c>
      <c r="B12425" s="21" t="s">
        <v>27130</v>
      </c>
      <c r="C12425" s="21" t="s">
        <v>27131</v>
      </c>
      <c r="D12425" s="21" t="s">
        <v>1554</v>
      </c>
      <c r="E12425" s="21" t="s">
        <v>27132</v>
      </c>
    </row>
    <row r="12426" s="7" customFormat="1" spans="1:5">
      <c r="A12426" s="15">
        <v>9787516234945</v>
      </c>
      <c r="B12426" s="16" t="s">
        <v>27133</v>
      </c>
      <c r="C12426" s="16" t="s">
        <v>27134</v>
      </c>
      <c r="D12426" s="16" t="s">
        <v>2959</v>
      </c>
      <c r="E12426" s="16" t="s">
        <v>26044</v>
      </c>
    </row>
    <row r="12427" s="7" customFormat="1" spans="1:5">
      <c r="A12427" s="15">
        <v>9787577215396</v>
      </c>
      <c r="B12427" s="17" t="s">
        <v>27135</v>
      </c>
      <c r="C12427" s="17" t="s">
        <v>27136</v>
      </c>
      <c r="D12427" s="17" t="s">
        <v>1554</v>
      </c>
      <c r="E12427" s="17" t="s">
        <v>20307</v>
      </c>
    </row>
    <row r="12428" s="7" customFormat="1" spans="1:5">
      <c r="A12428" s="15">
        <v>9787576821703</v>
      </c>
      <c r="B12428" s="17" t="s">
        <v>27137</v>
      </c>
      <c r="C12428" s="17" t="s">
        <v>27138</v>
      </c>
      <c r="D12428" s="17" t="s">
        <v>12</v>
      </c>
      <c r="E12428" s="17" t="s">
        <v>397</v>
      </c>
    </row>
    <row r="12429" s="7" customFormat="1" spans="1:5">
      <c r="A12429" s="15">
        <v>9787572269646</v>
      </c>
      <c r="B12429" s="17" t="s">
        <v>27139</v>
      </c>
      <c r="C12429" s="17" t="s">
        <v>27140</v>
      </c>
      <c r="D12429" s="17" t="s">
        <v>797</v>
      </c>
      <c r="E12429" s="17" t="s">
        <v>13867</v>
      </c>
    </row>
    <row r="12430" s="7" customFormat="1" spans="1:5">
      <c r="A12430" s="15">
        <v>9787518439140</v>
      </c>
      <c r="B12430" s="16" t="s">
        <v>27141</v>
      </c>
      <c r="C12430" s="16" t="s">
        <v>27142</v>
      </c>
      <c r="D12430" s="16" t="s">
        <v>11980</v>
      </c>
      <c r="E12430" s="16" t="s">
        <v>27143</v>
      </c>
    </row>
    <row r="12431" s="7" customFormat="1" spans="1:5">
      <c r="A12431" s="20">
        <v>9787519916381</v>
      </c>
      <c r="B12431" s="21" t="s">
        <v>27144</v>
      </c>
      <c r="C12431" s="21" t="s">
        <v>27145</v>
      </c>
      <c r="D12431" s="21" t="s">
        <v>3716</v>
      </c>
      <c r="E12431" s="21" t="s">
        <v>27146</v>
      </c>
    </row>
    <row r="12432" s="7" customFormat="1" spans="1:5">
      <c r="A12432" s="15">
        <v>9787547330227</v>
      </c>
      <c r="B12432" s="17" t="s">
        <v>27147</v>
      </c>
      <c r="C12432" s="17" t="s">
        <v>27148</v>
      </c>
      <c r="D12432" s="17" t="s">
        <v>813</v>
      </c>
      <c r="E12432" s="17" t="s">
        <v>27149</v>
      </c>
    </row>
    <row r="12433" s="7" customFormat="1" spans="1:5">
      <c r="A12433" s="15">
        <v>9787512516250</v>
      </c>
      <c r="B12433" s="17" t="s">
        <v>27150</v>
      </c>
      <c r="C12433" s="17" t="s">
        <v>27151</v>
      </c>
      <c r="D12433" s="17" t="s">
        <v>53</v>
      </c>
      <c r="E12433" s="17" t="s">
        <v>5414</v>
      </c>
    </row>
    <row r="12434" s="7" customFormat="1" spans="1:5">
      <c r="A12434" s="15">
        <v>9787580803177</v>
      </c>
      <c r="B12434" s="17" t="s">
        <v>27152</v>
      </c>
      <c r="C12434" s="17" t="s">
        <v>27153</v>
      </c>
      <c r="D12434" s="17" t="s">
        <v>439</v>
      </c>
      <c r="E12434" s="17" t="s">
        <v>12645</v>
      </c>
    </row>
    <row r="12435" s="7" customFormat="1" spans="1:5">
      <c r="A12435" s="15">
        <v>9787569070484</v>
      </c>
      <c r="B12435" s="17" t="s">
        <v>27154</v>
      </c>
      <c r="C12435" s="17" t="s">
        <v>27155</v>
      </c>
      <c r="D12435" s="17" t="s">
        <v>1605</v>
      </c>
      <c r="E12435" s="17" t="s">
        <v>24475</v>
      </c>
    </row>
    <row r="12436" s="7" customFormat="1" spans="1:5">
      <c r="A12436" s="15">
        <v>9787514522501</v>
      </c>
      <c r="B12436" s="16" t="s">
        <v>27156</v>
      </c>
      <c r="C12436" s="16" t="s">
        <v>27157</v>
      </c>
      <c r="D12436" s="16" t="s">
        <v>773</v>
      </c>
      <c r="E12436" s="16" t="s">
        <v>12136</v>
      </c>
    </row>
    <row r="12437" s="7" customFormat="1" spans="1:5">
      <c r="A12437" s="15">
        <v>9787573169273</v>
      </c>
      <c r="B12437" s="16" t="s">
        <v>27158</v>
      </c>
      <c r="C12437" s="16" t="s">
        <v>27159</v>
      </c>
      <c r="D12437" s="16" t="s">
        <v>34</v>
      </c>
      <c r="E12437" s="16" t="s">
        <v>12136</v>
      </c>
    </row>
    <row r="12438" s="7" customFormat="1" spans="1:5">
      <c r="A12438" s="20">
        <v>9787540371456</v>
      </c>
      <c r="B12438" s="21" t="s">
        <v>27160</v>
      </c>
      <c r="C12438" s="21" t="s">
        <v>27161</v>
      </c>
      <c r="D12438" s="21" t="s">
        <v>1557</v>
      </c>
      <c r="E12438" s="21" t="s">
        <v>27162</v>
      </c>
    </row>
    <row r="12439" s="7" customFormat="1" spans="1:5">
      <c r="A12439" s="15">
        <v>9787512217553</v>
      </c>
      <c r="B12439" s="16" t="s">
        <v>27163</v>
      </c>
      <c r="C12439" s="16" t="s">
        <v>27164</v>
      </c>
      <c r="D12439" s="16" t="s">
        <v>1166</v>
      </c>
      <c r="E12439" s="16" t="s">
        <v>16534</v>
      </c>
    </row>
    <row r="12440" s="7" customFormat="1" spans="1:5">
      <c r="A12440" s="15">
        <v>9787509688267</v>
      </c>
      <c r="B12440" s="17" t="s">
        <v>27165</v>
      </c>
      <c r="C12440" s="17" t="s">
        <v>27166</v>
      </c>
      <c r="D12440" s="17" t="s">
        <v>30</v>
      </c>
      <c r="E12440" s="17" t="s">
        <v>27167</v>
      </c>
    </row>
    <row r="12441" s="7" customFormat="1" spans="1:5">
      <c r="A12441" s="15">
        <v>9787121482076</v>
      </c>
      <c r="B12441" s="17" t="s">
        <v>27168</v>
      </c>
      <c r="C12441" s="17" t="s">
        <v>27169</v>
      </c>
      <c r="D12441" s="17" t="s">
        <v>271</v>
      </c>
      <c r="E12441" s="17" t="s">
        <v>27170</v>
      </c>
    </row>
    <row r="12442" s="7" customFormat="1" spans="1:5">
      <c r="A12442" s="19">
        <v>9787572511882</v>
      </c>
      <c r="B12442" s="19" t="s">
        <v>27171</v>
      </c>
      <c r="C12442" s="19" t="s">
        <v>27172</v>
      </c>
      <c r="D12442" s="19" t="s">
        <v>12593</v>
      </c>
      <c r="E12442" s="19" t="s">
        <v>27173</v>
      </c>
    </row>
    <row r="12443" s="7" customFormat="1" spans="1:5">
      <c r="A12443" s="15">
        <v>9787576323856</v>
      </c>
      <c r="B12443" s="16" t="s">
        <v>27174</v>
      </c>
      <c r="C12443" s="16" t="s">
        <v>27175</v>
      </c>
      <c r="D12443" s="16" t="s">
        <v>453</v>
      </c>
      <c r="E12443" s="16" t="s">
        <v>27176</v>
      </c>
    </row>
    <row r="12444" s="7" customFormat="1" spans="1:5">
      <c r="A12444" s="20">
        <v>9787574402652</v>
      </c>
      <c r="B12444" s="21" t="s">
        <v>27177</v>
      </c>
      <c r="C12444" s="21" t="s">
        <v>27178</v>
      </c>
      <c r="D12444" s="21" t="s">
        <v>252</v>
      </c>
      <c r="E12444" s="21" t="s">
        <v>27179</v>
      </c>
    </row>
    <row r="12445" s="7" customFormat="1" spans="1:5">
      <c r="A12445" s="20">
        <v>9787577004112</v>
      </c>
      <c r="B12445" s="21" t="s">
        <v>27180</v>
      </c>
      <c r="C12445" s="21" t="s">
        <v>27181</v>
      </c>
      <c r="D12445" s="21" t="s">
        <v>2858</v>
      </c>
      <c r="E12445" s="21" t="s">
        <v>27182</v>
      </c>
    </row>
    <row r="12446" s="7" customFormat="1" spans="1:5">
      <c r="A12446" s="20">
        <v>9787576322859</v>
      </c>
      <c r="B12446" s="21" t="s">
        <v>27183</v>
      </c>
      <c r="C12446" s="21" t="s">
        <v>27184</v>
      </c>
      <c r="D12446" s="21" t="s">
        <v>453</v>
      </c>
      <c r="E12446" s="21" t="s">
        <v>27182</v>
      </c>
    </row>
    <row r="12447" s="7" customFormat="1" spans="1:5">
      <c r="A12447" s="15">
        <v>9787522533124</v>
      </c>
      <c r="B12447" s="17" t="s">
        <v>27185</v>
      </c>
      <c r="C12447" s="17" t="s">
        <v>27186</v>
      </c>
      <c r="D12447" s="17" t="s">
        <v>45</v>
      </c>
      <c r="E12447" s="17" t="s">
        <v>19605</v>
      </c>
    </row>
    <row r="12448" s="7" customFormat="1" spans="1:5">
      <c r="A12448" s="15">
        <v>9787573144294</v>
      </c>
      <c r="B12448" s="16" t="s">
        <v>27187</v>
      </c>
      <c r="C12448" s="16" t="s">
        <v>27188</v>
      </c>
      <c r="D12448" s="16" t="s">
        <v>34</v>
      </c>
      <c r="E12448" s="16" t="s">
        <v>19605</v>
      </c>
    </row>
    <row r="12449" s="7" customFormat="1" spans="1:5">
      <c r="A12449" s="15">
        <v>9787549867141</v>
      </c>
      <c r="B12449" s="17" t="s">
        <v>27189</v>
      </c>
      <c r="C12449" s="17" t="s">
        <v>27190</v>
      </c>
      <c r="D12449" s="17" t="s">
        <v>1545</v>
      </c>
      <c r="E12449" s="17" t="s">
        <v>21406</v>
      </c>
    </row>
    <row r="12450" s="7" customFormat="1" spans="1:5">
      <c r="A12450" s="13">
        <v>9787516844212</v>
      </c>
      <c r="B12450" s="18" t="s">
        <v>27191</v>
      </c>
      <c r="C12450" s="18" t="s">
        <v>27192</v>
      </c>
      <c r="D12450" s="18" t="s">
        <v>418</v>
      </c>
      <c r="E12450" s="18" t="s">
        <v>11755</v>
      </c>
    </row>
    <row r="12451" s="7" customFormat="1" spans="1:5">
      <c r="A12451" s="15">
        <v>9787573169150</v>
      </c>
      <c r="B12451" s="16" t="s">
        <v>27193</v>
      </c>
      <c r="C12451" s="16" t="s">
        <v>27194</v>
      </c>
      <c r="D12451" s="16" t="s">
        <v>34</v>
      </c>
      <c r="E12451" s="16" t="s">
        <v>27195</v>
      </c>
    </row>
    <row r="12452" s="7" customFormat="1" spans="1:5">
      <c r="A12452" s="15">
        <v>9787515524269</v>
      </c>
      <c r="B12452" s="16" t="s">
        <v>27196</v>
      </c>
      <c r="C12452" s="16" t="s">
        <v>27197</v>
      </c>
      <c r="D12452" s="16" t="s">
        <v>16392</v>
      </c>
      <c r="E12452" s="16" t="s">
        <v>21182</v>
      </c>
    </row>
    <row r="12453" s="7" customFormat="1" spans="1:5">
      <c r="A12453" s="15">
        <v>9787513351058</v>
      </c>
      <c r="B12453" s="16" t="s">
        <v>27198</v>
      </c>
      <c r="C12453" s="16" t="s">
        <v>27199</v>
      </c>
      <c r="D12453" s="16" t="s">
        <v>11973</v>
      </c>
      <c r="E12453" s="16" t="s">
        <v>13867</v>
      </c>
    </row>
    <row r="12454" s="7" customFormat="1" spans="1:5">
      <c r="A12454" s="15">
        <v>9787561874493</v>
      </c>
      <c r="B12454" s="17" t="s">
        <v>27200</v>
      </c>
      <c r="C12454" s="17" t="s">
        <v>27201</v>
      </c>
      <c r="D12454" s="17" t="s">
        <v>8413</v>
      </c>
      <c r="E12454" s="17" t="s">
        <v>12136</v>
      </c>
    </row>
    <row r="12455" s="7" customFormat="1" spans="1:5">
      <c r="A12455" s="15">
        <v>9787572025624</v>
      </c>
      <c r="B12455" s="17" t="s">
        <v>27202</v>
      </c>
      <c r="C12455" s="17" t="s">
        <v>27203</v>
      </c>
      <c r="D12455" s="17" t="s">
        <v>7694</v>
      </c>
      <c r="E12455" s="17" t="s">
        <v>16815</v>
      </c>
    </row>
    <row r="12456" s="7" customFormat="1" spans="1:5">
      <c r="A12456" s="15">
        <v>9787807735984</v>
      </c>
      <c r="B12456" s="17" t="s">
        <v>27204</v>
      </c>
      <c r="C12456" s="17" t="s">
        <v>1014</v>
      </c>
      <c r="D12456" s="17" t="s">
        <v>1015</v>
      </c>
      <c r="E12456" s="17" t="s">
        <v>19897</v>
      </c>
    </row>
    <row r="12457" s="7" customFormat="1" spans="1:5">
      <c r="A12457" s="15">
        <v>9787200171853</v>
      </c>
      <c r="B12457" s="16" t="s">
        <v>27205</v>
      </c>
      <c r="C12457" s="16" t="s">
        <v>27206</v>
      </c>
      <c r="D12457" s="16" t="s">
        <v>162</v>
      </c>
      <c r="E12457" s="16" t="s">
        <v>27207</v>
      </c>
    </row>
    <row r="12458" s="7" customFormat="1" spans="1:5">
      <c r="A12458" s="15">
        <v>9787507559163</v>
      </c>
      <c r="B12458" s="16" t="s">
        <v>27205</v>
      </c>
      <c r="C12458" s="16" t="s">
        <v>27208</v>
      </c>
      <c r="D12458" s="16" t="s">
        <v>49</v>
      </c>
      <c r="E12458" s="16" t="s">
        <v>18040</v>
      </c>
    </row>
    <row r="12459" s="7" customFormat="1" spans="1:5">
      <c r="A12459" s="15">
        <v>9787574303683</v>
      </c>
      <c r="B12459" s="16" t="s">
        <v>27209</v>
      </c>
      <c r="C12459" s="16" t="s">
        <v>27210</v>
      </c>
      <c r="D12459" s="16" t="s">
        <v>14184</v>
      </c>
      <c r="E12459" s="16" t="s">
        <v>16324</v>
      </c>
    </row>
    <row r="12460" s="7" customFormat="1" spans="1:5">
      <c r="A12460" s="15">
        <v>9787576905335</v>
      </c>
      <c r="B12460" s="17" t="s">
        <v>27211</v>
      </c>
      <c r="C12460" s="17" t="s">
        <v>27212</v>
      </c>
      <c r="D12460" s="17" t="s">
        <v>1326</v>
      </c>
      <c r="E12460" s="17" t="s">
        <v>27213</v>
      </c>
    </row>
    <row r="12461" s="7" customFormat="1" spans="1:5">
      <c r="A12461" s="15">
        <v>9787568193375</v>
      </c>
      <c r="B12461" s="17" t="s">
        <v>27214</v>
      </c>
      <c r="C12461" s="17" t="s">
        <v>27215</v>
      </c>
      <c r="D12461" s="17" t="s">
        <v>3569</v>
      </c>
      <c r="E12461" s="17" t="s">
        <v>18040</v>
      </c>
    </row>
    <row r="12462" s="7" customFormat="1" spans="1:5">
      <c r="A12462" s="15">
        <v>9787508549637</v>
      </c>
      <c r="B12462" s="17" t="s">
        <v>27216</v>
      </c>
      <c r="C12462" s="17" t="s">
        <v>27217</v>
      </c>
      <c r="D12462" s="17" t="s">
        <v>1882</v>
      </c>
      <c r="E12462" s="17" t="s">
        <v>17652</v>
      </c>
    </row>
    <row r="12463" s="7" customFormat="1" spans="1:5">
      <c r="A12463" s="15">
        <v>9787516673386</v>
      </c>
      <c r="B12463" s="17" t="s">
        <v>27218</v>
      </c>
      <c r="C12463" s="17" t="s">
        <v>27219</v>
      </c>
      <c r="D12463" s="17" t="s">
        <v>136</v>
      </c>
      <c r="E12463" s="17" t="s">
        <v>27220</v>
      </c>
    </row>
    <row r="12464" s="7" customFormat="1" spans="1:5">
      <c r="A12464" s="15">
        <v>9787111747215</v>
      </c>
      <c r="B12464" s="17" t="s">
        <v>27221</v>
      </c>
      <c r="C12464" s="17" t="s">
        <v>7192</v>
      </c>
      <c r="D12464" s="17" t="s">
        <v>531</v>
      </c>
      <c r="E12464" s="17" t="s">
        <v>12547</v>
      </c>
    </row>
    <row r="12465" s="7" customFormat="1" spans="1:5">
      <c r="A12465" s="15">
        <v>9787516666104</v>
      </c>
      <c r="B12465" s="16" t="s">
        <v>27222</v>
      </c>
      <c r="C12465" s="16" t="s">
        <v>27223</v>
      </c>
      <c r="D12465" s="16" t="s">
        <v>136</v>
      </c>
      <c r="E12465" s="16" t="s">
        <v>4508</v>
      </c>
    </row>
    <row r="12466" s="7" customFormat="1" spans="1:5">
      <c r="A12466" s="20">
        <v>9787514934151</v>
      </c>
      <c r="B12466" s="21" t="s">
        <v>27224</v>
      </c>
      <c r="C12466" s="21" t="s">
        <v>27225</v>
      </c>
      <c r="D12466" s="21" t="s">
        <v>5838</v>
      </c>
      <c r="E12466" s="21" t="s">
        <v>11964</v>
      </c>
    </row>
    <row r="12467" s="7" customFormat="1" spans="1:5">
      <c r="A12467" s="15">
        <v>9787514625325</v>
      </c>
      <c r="B12467" s="16" t="s">
        <v>27226</v>
      </c>
      <c r="C12467" s="16" t="s">
        <v>19341</v>
      </c>
      <c r="D12467" s="16" t="s">
        <v>2884</v>
      </c>
      <c r="E12467" s="16" t="s">
        <v>24847</v>
      </c>
    </row>
    <row r="12468" s="7" customFormat="1" spans="1:5">
      <c r="A12468" s="15">
        <v>9787543348233</v>
      </c>
      <c r="B12468" s="17" t="s">
        <v>27227</v>
      </c>
      <c r="C12468" s="17" t="s">
        <v>20340</v>
      </c>
      <c r="D12468" s="17" t="s">
        <v>9560</v>
      </c>
      <c r="E12468" s="17" t="s">
        <v>11946</v>
      </c>
    </row>
    <row r="12469" spans="1:5">
      <c r="A12469" s="15">
        <v>9787574116764</v>
      </c>
      <c r="B12469" s="17" t="s">
        <v>27228</v>
      </c>
      <c r="C12469" s="17" t="s">
        <v>27229</v>
      </c>
      <c r="D12469" s="17" t="s">
        <v>7999</v>
      </c>
      <c r="E12469" s="17" t="s">
        <v>27230</v>
      </c>
    </row>
    <row r="12470" spans="1:5">
      <c r="A12470" s="20">
        <v>9787566023384</v>
      </c>
      <c r="B12470" s="21" t="s">
        <v>27231</v>
      </c>
      <c r="C12470" s="21" t="s">
        <v>3586</v>
      </c>
      <c r="D12470" s="21" t="s">
        <v>3587</v>
      </c>
      <c r="E12470" s="21" t="s">
        <v>25630</v>
      </c>
    </row>
    <row r="12471" spans="1:5">
      <c r="A12471" s="20">
        <v>9787519475666</v>
      </c>
      <c r="B12471" s="22" t="s">
        <v>27232</v>
      </c>
      <c r="C12471" s="21" t="s">
        <v>27233</v>
      </c>
      <c r="D12471" s="21" t="s">
        <v>935</v>
      </c>
      <c r="E12471" s="21" t="s">
        <v>14277</v>
      </c>
    </row>
    <row r="12472" spans="1:5">
      <c r="A12472" s="15">
        <v>9787536099005</v>
      </c>
      <c r="B12472" s="16" t="s">
        <v>27234</v>
      </c>
      <c r="C12472" s="16" t="s">
        <v>18943</v>
      </c>
      <c r="D12472" s="16" t="s">
        <v>329</v>
      </c>
      <c r="E12472" s="16" t="s">
        <v>14617</v>
      </c>
    </row>
    <row r="12473" spans="1:5">
      <c r="A12473" s="20">
        <v>9787519480363</v>
      </c>
      <c r="B12473" s="21" t="s">
        <v>27235</v>
      </c>
      <c r="C12473" s="21" t="s">
        <v>27236</v>
      </c>
      <c r="D12473" s="21" t="s">
        <v>935</v>
      </c>
      <c r="E12473" s="21" t="s">
        <v>12184</v>
      </c>
    </row>
    <row r="12474" spans="1:5">
      <c r="A12474" s="13">
        <v>9787558592829</v>
      </c>
      <c r="B12474" s="18" t="s">
        <v>27237</v>
      </c>
      <c r="C12474" s="18" t="s">
        <v>27238</v>
      </c>
      <c r="D12474" s="18" t="s">
        <v>309</v>
      </c>
      <c r="E12474" s="18" t="s">
        <v>11977</v>
      </c>
    </row>
    <row r="12475" spans="1:5">
      <c r="A12475" s="20">
        <v>9787554626238</v>
      </c>
      <c r="B12475" s="21" t="s">
        <v>27239</v>
      </c>
      <c r="C12475" s="21" t="s">
        <v>14603</v>
      </c>
      <c r="D12475" s="21" t="s">
        <v>646</v>
      </c>
      <c r="E12475" s="21" t="s">
        <v>12645</v>
      </c>
    </row>
    <row r="12476" spans="1:5">
      <c r="A12476" s="15">
        <v>9787577224756</v>
      </c>
      <c r="B12476" s="17" t="s">
        <v>27240</v>
      </c>
      <c r="C12476" s="17" t="s">
        <v>1691</v>
      </c>
      <c r="D12476" s="17" t="s">
        <v>1554</v>
      </c>
      <c r="E12476" s="17" t="s">
        <v>27241</v>
      </c>
    </row>
    <row r="12477" spans="1:5">
      <c r="A12477" s="15">
        <v>9787515230580</v>
      </c>
      <c r="B12477" s="16" t="s">
        <v>27242</v>
      </c>
      <c r="C12477" s="16" t="s">
        <v>27243</v>
      </c>
      <c r="D12477" s="16" t="s">
        <v>12171</v>
      </c>
      <c r="E12477" s="16" t="s">
        <v>12914</v>
      </c>
    </row>
    <row r="12478" spans="1:5">
      <c r="A12478" s="15">
        <v>9787522514512</v>
      </c>
      <c r="B12478" s="16" t="s">
        <v>27244</v>
      </c>
      <c r="C12478" s="16" t="s">
        <v>27245</v>
      </c>
      <c r="D12478" s="16" t="s">
        <v>45</v>
      </c>
      <c r="E12478" s="16" t="s">
        <v>12136</v>
      </c>
    </row>
    <row r="12479" spans="1:5">
      <c r="A12479" s="15">
        <v>9787557714390</v>
      </c>
      <c r="B12479" s="17" t="s">
        <v>27246</v>
      </c>
      <c r="C12479" s="17" t="s">
        <v>27247</v>
      </c>
      <c r="D12479" s="17" t="s">
        <v>1458</v>
      </c>
      <c r="E12479" s="17" t="s">
        <v>14450</v>
      </c>
    </row>
    <row r="12480" spans="1:5">
      <c r="A12480" s="15">
        <v>9787550526495</v>
      </c>
      <c r="B12480" s="17" t="s">
        <v>27248</v>
      </c>
      <c r="C12480" s="17" t="s">
        <v>27249</v>
      </c>
      <c r="D12480" s="17" t="s">
        <v>212</v>
      </c>
      <c r="E12480" s="17" t="s">
        <v>13493</v>
      </c>
    </row>
    <row r="12481" spans="1:5">
      <c r="A12481" s="15">
        <v>9787523602614</v>
      </c>
      <c r="B12481" s="16" t="s">
        <v>27250</v>
      </c>
      <c r="C12481" s="16" t="s">
        <v>27251</v>
      </c>
      <c r="D12481" s="16" t="s">
        <v>855</v>
      </c>
      <c r="E12481" s="16" t="s">
        <v>27252</v>
      </c>
    </row>
    <row r="12482" spans="1:5">
      <c r="A12482" s="15">
        <v>9787504699121</v>
      </c>
      <c r="B12482" s="16" t="s">
        <v>27253</v>
      </c>
      <c r="C12482" s="16" t="s">
        <v>21125</v>
      </c>
      <c r="D12482" s="16" t="s">
        <v>855</v>
      </c>
      <c r="E12482" s="16" t="s">
        <v>27254</v>
      </c>
    </row>
    <row r="12483" spans="1:5">
      <c r="A12483" s="15">
        <v>9787563988334</v>
      </c>
      <c r="B12483" s="17" t="s">
        <v>27255</v>
      </c>
      <c r="C12483" s="17" t="s">
        <v>27256</v>
      </c>
      <c r="D12483" s="17" t="s">
        <v>423</v>
      </c>
      <c r="E12483" s="17" t="s">
        <v>27257</v>
      </c>
    </row>
    <row r="12484" spans="1:5">
      <c r="A12484" s="15">
        <v>9787521630756</v>
      </c>
      <c r="B12484" s="16" t="s">
        <v>27258</v>
      </c>
      <c r="C12484" s="16"/>
      <c r="D12484" s="16" t="s">
        <v>3505</v>
      </c>
      <c r="E12484" s="16" t="s">
        <v>27259</v>
      </c>
    </row>
    <row r="12485" spans="1:5">
      <c r="A12485" s="20">
        <v>9787513939676</v>
      </c>
      <c r="B12485" s="21" t="s">
        <v>27260</v>
      </c>
      <c r="C12485" s="21" t="s">
        <v>27261</v>
      </c>
      <c r="D12485" s="21" t="s">
        <v>368</v>
      </c>
      <c r="E12485" s="21" t="s">
        <v>9697</v>
      </c>
    </row>
    <row r="12486" spans="1:5">
      <c r="A12486" s="15">
        <v>9787516836330</v>
      </c>
      <c r="B12486" s="16" t="s">
        <v>27262</v>
      </c>
      <c r="C12486" s="16" t="s">
        <v>27263</v>
      </c>
      <c r="D12486" s="16" t="s">
        <v>418</v>
      </c>
      <c r="E12486" s="16" t="s">
        <v>12136</v>
      </c>
    </row>
    <row r="12487" spans="1:5">
      <c r="A12487" s="15">
        <v>9787574901131</v>
      </c>
      <c r="B12487" s="17" t="s">
        <v>27264</v>
      </c>
      <c r="C12487" s="17" t="s">
        <v>23001</v>
      </c>
      <c r="D12487" s="17" t="s">
        <v>329</v>
      </c>
      <c r="E12487" s="17" t="s">
        <v>14689</v>
      </c>
    </row>
    <row r="12488" spans="1:5">
      <c r="A12488" s="15">
        <v>9787542432186</v>
      </c>
      <c r="B12488" s="16" t="s">
        <v>27265</v>
      </c>
      <c r="C12488" s="16" t="s">
        <v>25417</v>
      </c>
      <c r="D12488" s="16" t="s">
        <v>11884</v>
      </c>
      <c r="E12488" s="16" t="s">
        <v>18324</v>
      </c>
    </row>
    <row r="12489" spans="1:5">
      <c r="A12489" s="15">
        <v>9787516834152</v>
      </c>
      <c r="B12489" s="16" t="s">
        <v>27266</v>
      </c>
      <c r="C12489" s="16" t="s">
        <v>27267</v>
      </c>
      <c r="D12489" s="16" t="s">
        <v>418</v>
      </c>
      <c r="E12489" s="16" t="s">
        <v>16770</v>
      </c>
    </row>
    <row r="12490" spans="1:5">
      <c r="A12490" s="15">
        <v>9787807735991</v>
      </c>
      <c r="B12490" s="17" t="s">
        <v>27268</v>
      </c>
      <c r="C12490" s="17" t="s">
        <v>1014</v>
      </c>
      <c r="D12490" s="17" t="s">
        <v>1015</v>
      </c>
      <c r="E12490" s="17" t="s">
        <v>17305</v>
      </c>
    </row>
    <row r="12491" spans="1:5">
      <c r="A12491" s="15">
        <v>9787201209968</v>
      </c>
      <c r="B12491" s="17" t="s">
        <v>27269</v>
      </c>
      <c r="C12491" s="17" t="s">
        <v>27270</v>
      </c>
      <c r="D12491" s="17" t="s">
        <v>84</v>
      </c>
      <c r="E12491" s="17" t="s">
        <v>27271</v>
      </c>
    </row>
    <row r="12492" spans="1:5">
      <c r="A12492" s="20">
        <v>9787514624755</v>
      </c>
      <c r="B12492" s="21" t="s">
        <v>27272</v>
      </c>
      <c r="C12492" s="21" t="s">
        <v>26120</v>
      </c>
      <c r="D12492" s="21" t="s">
        <v>2884</v>
      </c>
      <c r="E12492" s="21" t="s">
        <v>23002</v>
      </c>
    </row>
    <row r="12493" spans="1:5">
      <c r="A12493" s="15">
        <v>9787807736196</v>
      </c>
      <c r="B12493" s="17" t="s">
        <v>27273</v>
      </c>
      <c r="C12493" s="17" t="s">
        <v>1014</v>
      </c>
      <c r="D12493" s="17" t="s">
        <v>1015</v>
      </c>
      <c r="E12493" s="17" t="s">
        <v>12136</v>
      </c>
    </row>
    <row r="12494" spans="1:5">
      <c r="A12494" s="15">
        <v>9787520732543</v>
      </c>
      <c r="B12494" s="16" t="s">
        <v>27274</v>
      </c>
      <c r="C12494" s="16" t="s">
        <v>27275</v>
      </c>
      <c r="D12494" s="16" t="s">
        <v>1055</v>
      </c>
      <c r="E12494" s="16" t="s">
        <v>11761</v>
      </c>
    </row>
    <row r="12495" spans="1:5">
      <c r="A12495" s="20">
        <v>9787519481315</v>
      </c>
      <c r="B12495" s="21" t="s">
        <v>27276</v>
      </c>
      <c r="C12495" s="21" t="s">
        <v>27277</v>
      </c>
      <c r="D12495" s="21" t="s">
        <v>935</v>
      </c>
      <c r="E12495" s="21" t="s">
        <v>12136</v>
      </c>
    </row>
    <row r="12496" spans="1:5">
      <c r="A12496" s="15">
        <v>9787507564150</v>
      </c>
      <c r="B12496" s="17" t="s">
        <v>27278</v>
      </c>
      <c r="C12496" s="17" t="s">
        <v>27279</v>
      </c>
      <c r="D12496" s="17" t="s">
        <v>49</v>
      </c>
      <c r="E12496" s="17" t="s">
        <v>27280</v>
      </c>
    </row>
    <row r="12497" spans="1:5">
      <c r="A12497" s="15">
        <v>9787553215372</v>
      </c>
      <c r="B12497" s="16" t="s">
        <v>27281</v>
      </c>
      <c r="C12497" s="16" t="s">
        <v>17614</v>
      </c>
      <c r="D12497" s="16" t="s">
        <v>11906</v>
      </c>
      <c r="E12497" s="16" t="s">
        <v>17689</v>
      </c>
    </row>
    <row r="12498" spans="1:5">
      <c r="A12498" s="15">
        <v>9787557890124</v>
      </c>
      <c r="B12498" s="16" t="s">
        <v>27281</v>
      </c>
      <c r="C12498" s="16" t="s">
        <v>19523</v>
      </c>
      <c r="D12498" s="16" t="s">
        <v>252</v>
      </c>
      <c r="E12498" s="16" t="s">
        <v>17689</v>
      </c>
    </row>
    <row r="12499" spans="1:5">
      <c r="A12499" s="15">
        <v>9787574217362</v>
      </c>
      <c r="B12499" s="16" t="s">
        <v>27282</v>
      </c>
      <c r="C12499" s="16" t="s">
        <v>27283</v>
      </c>
      <c r="D12499" s="16" t="s">
        <v>144</v>
      </c>
      <c r="E12499" s="16" t="s">
        <v>22333</v>
      </c>
    </row>
    <row r="12500" spans="1:5">
      <c r="A12500" s="15">
        <v>9787522932750</v>
      </c>
      <c r="B12500" s="17" t="s">
        <v>27284</v>
      </c>
      <c r="C12500" s="17" t="s">
        <v>27285</v>
      </c>
      <c r="D12500" s="17" t="s">
        <v>390</v>
      </c>
      <c r="E12500" s="17" t="s">
        <v>11977</v>
      </c>
    </row>
    <row r="12501" spans="1:5">
      <c r="A12501" s="15">
        <v>9787516925744</v>
      </c>
      <c r="B12501" s="16" t="s">
        <v>27286</v>
      </c>
      <c r="C12501" s="16" t="s">
        <v>27287</v>
      </c>
      <c r="D12501" s="16" t="s">
        <v>1835</v>
      </c>
      <c r="E12501" s="16" t="s">
        <v>25251</v>
      </c>
    </row>
    <row r="12502" spans="1:5">
      <c r="A12502" s="20">
        <v>9787516835036</v>
      </c>
      <c r="B12502" s="21" t="s">
        <v>27288</v>
      </c>
      <c r="C12502" s="21" t="s">
        <v>27289</v>
      </c>
      <c r="D12502" s="21" t="s">
        <v>418</v>
      </c>
      <c r="E12502" s="21" t="s">
        <v>6198</v>
      </c>
    </row>
    <row r="12503" spans="1:5">
      <c r="A12503" s="15">
        <v>9787307238466</v>
      </c>
      <c r="B12503" s="16" t="s">
        <v>27290</v>
      </c>
      <c r="C12503" s="16" t="s">
        <v>27291</v>
      </c>
      <c r="D12503" s="16" t="s">
        <v>9677</v>
      </c>
      <c r="E12503" s="16" t="s">
        <v>19980</v>
      </c>
    </row>
    <row r="12504" spans="1:5">
      <c r="A12504" s="20">
        <v>9787555725565</v>
      </c>
      <c r="B12504" s="21" t="s">
        <v>27292</v>
      </c>
      <c r="C12504" s="21" t="s">
        <v>27293</v>
      </c>
      <c r="D12504" s="21" t="s">
        <v>2044</v>
      </c>
      <c r="E12504" s="21" t="s">
        <v>11977</v>
      </c>
    </row>
    <row r="12505" spans="1:5">
      <c r="A12505" s="20">
        <v>9787551732130</v>
      </c>
      <c r="B12505" s="21" t="s">
        <v>27294</v>
      </c>
      <c r="C12505" s="21" t="s">
        <v>27295</v>
      </c>
      <c r="D12505" s="21" t="s">
        <v>5271</v>
      </c>
      <c r="E12505" s="21" t="s">
        <v>22912</v>
      </c>
    </row>
    <row r="12506" spans="1:5">
      <c r="A12506" s="15">
        <v>9787575210102</v>
      </c>
      <c r="B12506" s="16" t="s">
        <v>27296</v>
      </c>
      <c r="C12506" s="16" t="s">
        <v>18496</v>
      </c>
      <c r="D12506" s="16" t="s">
        <v>926</v>
      </c>
      <c r="E12506" s="16" t="s">
        <v>11977</v>
      </c>
    </row>
    <row r="12507" spans="1:5">
      <c r="A12507" s="15">
        <v>9787557596941</v>
      </c>
      <c r="B12507" s="17" t="s">
        <v>27297</v>
      </c>
      <c r="C12507" s="17" t="s">
        <v>27298</v>
      </c>
      <c r="D12507" s="17" t="s">
        <v>7818</v>
      </c>
      <c r="E12507" s="17" t="s">
        <v>12181</v>
      </c>
    </row>
    <row r="12508" spans="1:5">
      <c r="A12508" s="15">
        <v>9787502981082</v>
      </c>
      <c r="B12508" s="16" t="s">
        <v>27299</v>
      </c>
      <c r="C12508" s="16" t="s">
        <v>27300</v>
      </c>
      <c r="D12508" s="16" t="s">
        <v>26799</v>
      </c>
      <c r="E12508" s="16" t="s">
        <v>27301</v>
      </c>
    </row>
    <row r="12509" spans="1:5">
      <c r="A12509" s="15">
        <v>9787504389251</v>
      </c>
      <c r="B12509" s="16" t="s">
        <v>27302</v>
      </c>
      <c r="C12509" s="16" t="s">
        <v>27303</v>
      </c>
      <c r="D12509" s="16" t="s">
        <v>216</v>
      </c>
      <c r="E12509" s="16" t="s">
        <v>9722</v>
      </c>
    </row>
    <row r="12510" spans="1:5">
      <c r="A12510" s="15">
        <v>9787568089753</v>
      </c>
      <c r="B12510" s="17" t="s">
        <v>27304</v>
      </c>
      <c r="C12510" s="17"/>
      <c r="D12510" s="17" t="s">
        <v>1554</v>
      </c>
      <c r="E12510" s="17" t="s">
        <v>27305</v>
      </c>
    </row>
    <row r="12511" spans="1:5">
      <c r="A12511" s="15">
        <v>9787503575433</v>
      </c>
      <c r="B12511" s="16" t="s">
        <v>27306</v>
      </c>
      <c r="C12511" s="16" t="s">
        <v>11854</v>
      </c>
      <c r="D12511" s="16" t="s">
        <v>4959</v>
      </c>
      <c r="E12511" s="16" t="s">
        <v>27307</v>
      </c>
    </row>
    <row r="12512" spans="1:5">
      <c r="A12512" s="15">
        <v>9787569561289</v>
      </c>
      <c r="B12512" s="17" t="s">
        <v>27308</v>
      </c>
      <c r="C12512" s="17" t="s">
        <v>12742</v>
      </c>
      <c r="D12512" s="17" t="s">
        <v>1944</v>
      </c>
      <c r="E12512" s="17" t="s">
        <v>12743</v>
      </c>
    </row>
    <row r="12513" spans="1:5">
      <c r="A12513" s="20">
        <v>9787559682482</v>
      </c>
      <c r="B12513" s="21" t="s">
        <v>27309</v>
      </c>
      <c r="C12513" s="21" t="s">
        <v>27310</v>
      </c>
      <c r="D12513" s="21" t="s">
        <v>27311</v>
      </c>
      <c r="E12513" s="21" t="s">
        <v>12645</v>
      </c>
    </row>
    <row r="12514" spans="1:5">
      <c r="A12514" s="15">
        <v>9787547320914</v>
      </c>
      <c r="B12514" s="16" t="s">
        <v>27312</v>
      </c>
      <c r="C12514" s="16" t="s">
        <v>27313</v>
      </c>
      <c r="D12514" s="16" t="s">
        <v>813</v>
      </c>
      <c r="E12514" s="16" t="s">
        <v>27314</v>
      </c>
    </row>
    <row r="12515" spans="1:5">
      <c r="A12515" s="15">
        <v>9787574603301</v>
      </c>
      <c r="B12515" s="17" t="s">
        <v>27315</v>
      </c>
      <c r="C12515" s="17" t="s">
        <v>27316</v>
      </c>
      <c r="D12515" s="17" t="s">
        <v>9979</v>
      </c>
      <c r="E12515" s="17" t="s">
        <v>17214</v>
      </c>
    </row>
    <row r="12516" spans="1:5">
      <c r="A12516" s="15">
        <v>9787556310128</v>
      </c>
      <c r="B12516" s="17" t="s">
        <v>27317</v>
      </c>
      <c r="C12516" s="17" t="s">
        <v>27318</v>
      </c>
      <c r="D12516" s="17" t="s">
        <v>4854</v>
      </c>
      <c r="E12516" s="17" t="s">
        <v>14310</v>
      </c>
    </row>
    <row r="12517" spans="1:5">
      <c r="A12517" s="13">
        <v>9787533099503</v>
      </c>
      <c r="B12517" s="24" t="s">
        <v>27319</v>
      </c>
      <c r="C12517" s="18" t="s">
        <v>27320</v>
      </c>
      <c r="D12517" s="18" t="s">
        <v>14471</v>
      </c>
      <c r="E12517" s="18" t="s">
        <v>13859</v>
      </c>
    </row>
    <row r="12518" spans="1:5">
      <c r="A12518" s="20">
        <v>9787519476441</v>
      </c>
      <c r="B12518" s="21" t="s">
        <v>27321</v>
      </c>
      <c r="C12518" s="21" t="s">
        <v>27322</v>
      </c>
      <c r="D12518" s="21" t="s">
        <v>935</v>
      </c>
      <c r="E12518" s="21" t="s">
        <v>14819</v>
      </c>
    </row>
    <row r="12519" spans="1:5">
      <c r="A12519" s="15">
        <v>9787549641017</v>
      </c>
      <c r="B12519" s="16" t="s">
        <v>27323</v>
      </c>
      <c r="C12519" s="16" t="s">
        <v>27324</v>
      </c>
      <c r="D12519" s="16" t="s">
        <v>612</v>
      </c>
      <c r="E12519" s="16" t="s">
        <v>13091</v>
      </c>
    </row>
    <row r="12520" spans="1:5">
      <c r="A12520" s="20">
        <v>9787558761980</v>
      </c>
      <c r="B12520" s="21" t="s">
        <v>27325</v>
      </c>
      <c r="C12520" s="21" t="s">
        <v>12727</v>
      </c>
      <c r="D12520" s="21" t="s">
        <v>6471</v>
      </c>
      <c r="E12520" s="21" t="s">
        <v>12572</v>
      </c>
    </row>
    <row r="12521" spans="1:5">
      <c r="A12521" s="20">
        <v>9787556525379</v>
      </c>
      <c r="B12521" s="21" t="s">
        <v>27326</v>
      </c>
      <c r="C12521" s="21" t="s">
        <v>27327</v>
      </c>
      <c r="D12521" s="21" t="s">
        <v>687</v>
      </c>
      <c r="E12521" s="21" t="s">
        <v>27328</v>
      </c>
    </row>
    <row r="12522" spans="1:5">
      <c r="A12522" s="15">
        <v>9787549643059</v>
      </c>
      <c r="B12522" s="17" t="s">
        <v>27329</v>
      </c>
      <c r="C12522" s="17" t="s">
        <v>27330</v>
      </c>
      <c r="D12522" s="17" t="s">
        <v>612</v>
      </c>
      <c r="E12522" s="17" t="s">
        <v>27331</v>
      </c>
    </row>
    <row r="12523" spans="1:5">
      <c r="A12523" s="15">
        <v>9787520547680</v>
      </c>
      <c r="B12523" s="17" t="s">
        <v>27332</v>
      </c>
      <c r="C12523" s="17" t="s">
        <v>27333</v>
      </c>
      <c r="D12523" s="17" t="s">
        <v>700</v>
      </c>
      <c r="E12523" s="17" t="s">
        <v>27334</v>
      </c>
    </row>
    <row r="12524" spans="1:5">
      <c r="A12524" s="15">
        <v>9787507851229</v>
      </c>
      <c r="B12524" s="17" t="s">
        <v>27335</v>
      </c>
      <c r="C12524" s="17" t="s">
        <v>18746</v>
      </c>
      <c r="D12524" s="17" t="s">
        <v>1646</v>
      </c>
      <c r="E12524" s="17" t="s">
        <v>14181</v>
      </c>
    </row>
    <row r="12525" spans="1:5">
      <c r="A12525" s="15">
        <v>9787559473677</v>
      </c>
      <c r="B12525" s="16" t="s">
        <v>27336</v>
      </c>
      <c r="C12525" s="16" t="s">
        <v>27337</v>
      </c>
      <c r="D12525" s="16" t="s">
        <v>439</v>
      </c>
      <c r="E12525" s="16" t="s">
        <v>27338</v>
      </c>
    </row>
    <row r="12526" spans="1:5">
      <c r="A12526" s="15">
        <v>9787513352376</v>
      </c>
      <c r="B12526" s="16" t="s">
        <v>27339</v>
      </c>
      <c r="C12526" s="16" t="s">
        <v>11972</v>
      </c>
      <c r="D12526" s="16" t="s">
        <v>11973</v>
      </c>
      <c r="E12526" s="16" t="s">
        <v>18040</v>
      </c>
    </row>
    <row r="12527" spans="1:5">
      <c r="A12527" s="15">
        <v>9787115652690</v>
      </c>
      <c r="B12527" s="17" t="s">
        <v>27340</v>
      </c>
      <c r="C12527" s="17" t="s">
        <v>27341</v>
      </c>
      <c r="D12527" s="17" t="s">
        <v>95</v>
      </c>
      <c r="E12527" s="17" t="s">
        <v>7768</v>
      </c>
    </row>
    <row r="12528" spans="1:5">
      <c r="A12528" s="15">
        <v>9787550046771</v>
      </c>
      <c r="B12528" s="16" t="s">
        <v>27342</v>
      </c>
      <c r="C12528" s="16" t="s">
        <v>27343</v>
      </c>
      <c r="D12528" s="16" t="s">
        <v>819</v>
      </c>
      <c r="E12528" s="16" t="s">
        <v>17348</v>
      </c>
    </row>
    <row r="12529" spans="1:5">
      <c r="A12529" s="15">
        <v>9787576839319</v>
      </c>
      <c r="B12529" s="17" t="s">
        <v>27344</v>
      </c>
      <c r="C12529" s="17" t="s">
        <v>27345</v>
      </c>
      <c r="D12529" s="17" t="s">
        <v>12</v>
      </c>
      <c r="E12529" s="17" t="s">
        <v>3058</v>
      </c>
    </row>
    <row r="12530" spans="1:5">
      <c r="A12530" s="13">
        <v>9787574428119</v>
      </c>
      <c r="B12530" s="18" t="s">
        <v>27346</v>
      </c>
      <c r="C12530" s="18" t="s">
        <v>27347</v>
      </c>
      <c r="D12530" s="18" t="s">
        <v>252</v>
      </c>
      <c r="E12530" s="18" t="s">
        <v>12412</v>
      </c>
    </row>
    <row r="12531" spans="1:5">
      <c r="A12531" s="13">
        <v>9787523620502</v>
      </c>
      <c r="B12531" s="18" t="s">
        <v>27348</v>
      </c>
      <c r="C12531" s="18" t="s">
        <v>27349</v>
      </c>
      <c r="D12531" s="18" t="s">
        <v>855</v>
      </c>
      <c r="E12531" s="18" t="s">
        <v>16374</v>
      </c>
    </row>
    <row r="12532" spans="1:5">
      <c r="A12532" s="15">
        <v>9787559669315</v>
      </c>
      <c r="B12532" s="17" t="s">
        <v>27350</v>
      </c>
      <c r="C12532" s="17" t="s">
        <v>27351</v>
      </c>
      <c r="D12532" s="17" t="s">
        <v>393</v>
      </c>
      <c r="E12532" s="17" t="s">
        <v>27352</v>
      </c>
    </row>
    <row r="12533" spans="1:5">
      <c r="A12533" s="15">
        <v>9787507561180</v>
      </c>
      <c r="B12533" s="17" t="s">
        <v>27353</v>
      </c>
      <c r="C12533" s="17" t="s">
        <v>27354</v>
      </c>
      <c r="D12533" s="17" t="s">
        <v>49</v>
      </c>
      <c r="E12533" s="17" t="s">
        <v>27355</v>
      </c>
    </row>
    <row r="12534" spans="1:5">
      <c r="A12534" s="15">
        <v>9787521639803</v>
      </c>
      <c r="B12534" s="16" t="s">
        <v>27356</v>
      </c>
      <c r="C12534" s="16"/>
      <c r="D12534" s="16" t="s">
        <v>3505</v>
      </c>
      <c r="E12534" s="16" t="s">
        <v>12473</v>
      </c>
    </row>
    <row r="12535" spans="1:5">
      <c r="A12535" s="15">
        <v>9787519784232</v>
      </c>
      <c r="B12535" s="16" t="s">
        <v>27357</v>
      </c>
      <c r="C12535" s="16" t="s">
        <v>26794</v>
      </c>
      <c r="D12535" s="16" t="s">
        <v>3427</v>
      </c>
      <c r="E12535" s="16" t="s">
        <v>27358</v>
      </c>
    </row>
    <row r="12536" spans="1:5">
      <c r="A12536" s="15">
        <v>9787521640380</v>
      </c>
      <c r="B12536" s="16" t="s">
        <v>27359</v>
      </c>
      <c r="C12536" s="16"/>
      <c r="D12536" s="16" t="s">
        <v>3505</v>
      </c>
      <c r="E12536" s="16" t="s">
        <v>27360</v>
      </c>
    </row>
    <row r="12537" spans="1:5">
      <c r="A12537" s="15">
        <v>9787521638950</v>
      </c>
      <c r="B12537" s="16" t="s">
        <v>27361</v>
      </c>
      <c r="C12537" s="16"/>
      <c r="D12537" s="16" t="s">
        <v>3505</v>
      </c>
      <c r="E12537" s="16" t="s">
        <v>19615</v>
      </c>
    </row>
    <row r="12538" spans="1:5">
      <c r="A12538" s="15">
        <v>9787521640342</v>
      </c>
      <c r="B12538" s="16" t="s">
        <v>27362</v>
      </c>
      <c r="C12538" s="16"/>
      <c r="D12538" s="16" t="s">
        <v>3505</v>
      </c>
      <c r="E12538" s="16" t="s">
        <v>27363</v>
      </c>
    </row>
    <row r="12539" spans="1:5">
      <c r="A12539" s="20">
        <v>9787521640656</v>
      </c>
      <c r="B12539" s="21" t="s">
        <v>27364</v>
      </c>
      <c r="C12539" s="21"/>
      <c r="D12539" s="21" t="s">
        <v>3505</v>
      </c>
      <c r="E12539" s="21" t="s">
        <v>27365</v>
      </c>
    </row>
    <row r="12540" spans="1:5">
      <c r="A12540" s="15">
        <v>9787302613886</v>
      </c>
      <c r="B12540" s="17" t="s">
        <v>27366</v>
      </c>
      <c r="C12540" s="17" t="s">
        <v>27367</v>
      </c>
      <c r="D12540" s="17" t="s">
        <v>80</v>
      </c>
      <c r="E12540" s="17" t="s">
        <v>27368</v>
      </c>
    </row>
    <row r="12541" spans="1:5">
      <c r="A12541" s="15">
        <v>9787807736097</v>
      </c>
      <c r="B12541" s="17" t="s">
        <v>27369</v>
      </c>
      <c r="C12541" s="17" t="s">
        <v>1014</v>
      </c>
      <c r="D12541" s="17" t="s">
        <v>1015</v>
      </c>
      <c r="E12541" s="17" t="s">
        <v>24551</v>
      </c>
    </row>
    <row r="12542" spans="1:5">
      <c r="A12542" s="13">
        <v>9787545497632</v>
      </c>
      <c r="B12542" s="18" t="s">
        <v>27370</v>
      </c>
      <c r="C12542" s="18" t="s">
        <v>27371</v>
      </c>
      <c r="D12542" s="18" t="s">
        <v>152</v>
      </c>
      <c r="E12542" s="18" t="s">
        <v>12396</v>
      </c>
    </row>
    <row r="12543" spans="1:5">
      <c r="A12543" s="15">
        <v>9787540372392</v>
      </c>
      <c r="B12543" s="16" t="s">
        <v>27372</v>
      </c>
      <c r="C12543" s="16" t="s">
        <v>27373</v>
      </c>
      <c r="D12543" s="16" t="s">
        <v>1557</v>
      </c>
      <c r="E12543" s="16" t="s">
        <v>13278</v>
      </c>
    </row>
    <row r="12544" spans="1:5">
      <c r="A12544" s="15">
        <v>9787557035525</v>
      </c>
      <c r="B12544" s="16" t="s">
        <v>27374</v>
      </c>
      <c r="C12544" s="16" t="s">
        <v>27375</v>
      </c>
      <c r="D12544" s="16" t="s">
        <v>432</v>
      </c>
      <c r="E12544" s="16" t="s">
        <v>12806</v>
      </c>
    </row>
    <row r="12545" spans="1:5">
      <c r="A12545" s="15">
        <v>9787554575499</v>
      </c>
      <c r="B12545" s="16" t="s">
        <v>27376</v>
      </c>
      <c r="C12545" s="16" t="s">
        <v>27377</v>
      </c>
      <c r="D12545" s="16" t="s">
        <v>5452</v>
      </c>
      <c r="E12545" s="16" t="s">
        <v>27043</v>
      </c>
    </row>
    <row r="12546" spans="1:5">
      <c r="A12546" s="15">
        <v>9787538774153</v>
      </c>
      <c r="B12546" s="17" t="s">
        <v>27378</v>
      </c>
      <c r="C12546" s="17" t="s">
        <v>27379</v>
      </c>
      <c r="D12546" s="17" t="s">
        <v>1093</v>
      </c>
      <c r="E12546" s="17" t="s">
        <v>23216</v>
      </c>
    </row>
    <row r="12547" spans="1:5">
      <c r="A12547" s="15">
        <v>9787568715096</v>
      </c>
      <c r="B12547" s="16" t="s">
        <v>27380</v>
      </c>
      <c r="C12547" s="16" t="s">
        <v>27381</v>
      </c>
      <c r="D12547" s="16" t="s">
        <v>760</v>
      </c>
      <c r="E12547" s="16" t="s">
        <v>23216</v>
      </c>
    </row>
    <row r="12548" spans="1:5">
      <c r="A12548" s="13">
        <v>9787576819830</v>
      </c>
      <c r="B12548" s="18" t="s">
        <v>27382</v>
      </c>
      <c r="C12548" s="18" t="s">
        <v>27383</v>
      </c>
      <c r="D12548" s="18" t="s">
        <v>12</v>
      </c>
      <c r="E12548" s="18" t="s">
        <v>27384</v>
      </c>
    </row>
    <row r="12549" spans="1:5">
      <c r="A12549" s="15">
        <v>9787559498106</v>
      </c>
      <c r="B12549" s="16" t="s">
        <v>27385</v>
      </c>
      <c r="C12549" s="16" t="s">
        <v>27386</v>
      </c>
      <c r="D12549" s="16" t="s">
        <v>439</v>
      </c>
      <c r="E12549" s="16" t="s">
        <v>12136</v>
      </c>
    </row>
    <row r="12550" spans="1:5">
      <c r="A12550" s="15">
        <v>9787554622452</v>
      </c>
      <c r="B12550" s="16" t="s">
        <v>27387</v>
      </c>
      <c r="C12550" s="16" t="s">
        <v>19978</v>
      </c>
      <c r="D12550" s="16" t="s">
        <v>646</v>
      </c>
      <c r="E12550" s="16" t="s">
        <v>12136</v>
      </c>
    </row>
    <row r="12551" spans="1:5">
      <c r="A12551" s="15">
        <v>9787554622445</v>
      </c>
      <c r="B12551" s="16" t="s">
        <v>27388</v>
      </c>
      <c r="C12551" s="16" t="s">
        <v>19978</v>
      </c>
      <c r="D12551" s="16" t="s">
        <v>646</v>
      </c>
      <c r="E12551" s="16" t="s">
        <v>12136</v>
      </c>
    </row>
    <row r="12552" spans="1:5">
      <c r="A12552" s="15">
        <v>9787554622469</v>
      </c>
      <c r="B12552" s="16" t="s">
        <v>27389</v>
      </c>
      <c r="C12552" s="16" t="s">
        <v>19978</v>
      </c>
      <c r="D12552" s="16" t="s">
        <v>646</v>
      </c>
      <c r="E12552" s="16" t="s">
        <v>11755</v>
      </c>
    </row>
    <row r="12553" spans="1:5">
      <c r="A12553" s="15">
        <v>9787570944255</v>
      </c>
      <c r="B12553" s="17" t="s">
        <v>27390</v>
      </c>
      <c r="C12553" s="17" t="s">
        <v>27391</v>
      </c>
      <c r="D12553" s="17" t="s">
        <v>13564</v>
      </c>
      <c r="E12553" s="17" t="s">
        <v>20346</v>
      </c>
    </row>
    <row r="12554" spans="1:5">
      <c r="A12554" s="13">
        <v>9787515845135</v>
      </c>
      <c r="B12554" s="14" t="s">
        <v>27392</v>
      </c>
      <c r="C12554" s="14" t="s">
        <v>27393</v>
      </c>
      <c r="D12554" s="14" t="s">
        <v>321</v>
      </c>
      <c r="E12554" s="14" t="s">
        <v>11977</v>
      </c>
    </row>
    <row r="12555" spans="1:5">
      <c r="A12555" s="15">
        <v>9787516231463</v>
      </c>
      <c r="B12555" s="16" t="s">
        <v>27394</v>
      </c>
      <c r="C12555" s="16" t="s">
        <v>27395</v>
      </c>
      <c r="D12555" s="16" t="s">
        <v>2959</v>
      </c>
      <c r="E12555" s="16" t="s">
        <v>24652</v>
      </c>
    </row>
    <row r="12556" spans="1:5">
      <c r="A12556" s="15">
        <v>9787515836294</v>
      </c>
      <c r="B12556" s="16" t="s">
        <v>27396</v>
      </c>
      <c r="C12556" s="16" t="s">
        <v>27397</v>
      </c>
      <c r="D12556" s="16" t="s">
        <v>321</v>
      </c>
      <c r="E12556" s="16" t="s">
        <v>12136</v>
      </c>
    </row>
    <row r="12557" spans="1:5">
      <c r="A12557" s="15">
        <v>9787515829319</v>
      </c>
      <c r="B12557" s="16" t="s">
        <v>27398</v>
      </c>
      <c r="C12557" s="16" t="s">
        <v>27399</v>
      </c>
      <c r="D12557" s="16" t="s">
        <v>321</v>
      </c>
      <c r="E12557" s="16" t="s">
        <v>12136</v>
      </c>
    </row>
    <row r="12558" spans="1:5">
      <c r="A12558" s="15">
        <v>9787516841884</v>
      </c>
      <c r="B12558" s="16" t="s">
        <v>27400</v>
      </c>
      <c r="C12558" s="16" t="s">
        <v>27401</v>
      </c>
      <c r="D12558" s="16" t="s">
        <v>418</v>
      </c>
      <c r="E12558" s="16" t="s">
        <v>11755</v>
      </c>
    </row>
    <row r="12559" spans="1:5">
      <c r="A12559" s="13">
        <v>9787545593310</v>
      </c>
      <c r="B12559" s="18" t="s">
        <v>27402</v>
      </c>
      <c r="C12559" s="18" t="s">
        <v>27403</v>
      </c>
      <c r="D12559" s="18" t="s">
        <v>342</v>
      </c>
      <c r="E12559" s="18" t="s">
        <v>12645</v>
      </c>
    </row>
    <row r="12560" spans="1:5">
      <c r="A12560" s="15">
        <v>9787514240887</v>
      </c>
      <c r="B12560" s="16" t="s">
        <v>27404</v>
      </c>
      <c r="C12560" s="16" t="s">
        <v>27405</v>
      </c>
      <c r="D12560" s="16" t="s">
        <v>121</v>
      </c>
      <c r="E12560" s="16" t="s">
        <v>12645</v>
      </c>
    </row>
  </sheetData>
  <sortState ref="A2:W12684">
    <sortCondition ref="B2:B12684"/>
  </sortState>
  <mergeCells count="1">
    <mergeCell ref="A1:E1"/>
  </mergeCells>
  <conditionalFormatting sqref="A2:A1048576">
    <cfRule type="duplicateValues" dxfId="0" priority="9"/>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3"/>
  <sheetViews>
    <sheetView workbookViewId="0">
      <selection activeCell="H12" sqref="H12"/>
    </sheetView>
  </sheetViews>
  <sheetFormatPr defaultColWidth="9" defaultRowHeight="13.5" outlineLevelCol="4"/>
  <cols>
    <col min="1" max="1" width="18.625" customWidth="1"/>
    <col min="2" max="2" width="16" customWidth="1"/>
    <col min="3" max="3" width="17.5" customWidth="1"/>
    <col min="4" max="4" width="14.5" customWidth="1"/>
    <col min="5" max="5" width="16.5" customWidth="1"/>
  </cols>
  <sheetData>
    <row r="1" ht="14.25" spans="1:5">
      <c r="A1" s="1" t="s">
        <v>27406</v>
      </c>
      <c r="B1" s="2"/>
      <c r="C1" s="2"/>
      <c r="D1" s="2"/>
      <c r="E1" s="2"/>
    </row>
    <row r="2" spans="1:5">
      <c r="A2" s="3" t="s">
        <v>1</v>
      </c>
      <c r="B2" s="4" t="s">
        <v>2</v>
      </c>
      <c r="C2" s="4" t="s">
        <v>3</v>
      </c>
      <c r="D2" s="4" t="s">
        <v>4</v>
      </c>
      <c r="E2" s="4" t="s">
        <v>5</v>
      </c>
    </row>
    <row r="3" spans="1:5">
      <c r="A3" s="5"/>
      <c r="B3" s="5"/>
      <c r="C3" s="5"/>
      <c r="D3" s="5"/>
      <c r="E3" s="5"/>
    </row>
    <row r="4" spans="1:5">
      <c r="A4" s="5"/>
      <c r="B4" s="5"/>
      <c r="C4" s="5"/>
      <c r="D4" s="5"/>
      <c r="E4" s="5"/>
    </row>
    <row r="5" spans="1:5">
      <c r="A5" s="5"/>
      <c r="B5" s="5"/>
      <c r="C5" s="5"/>
      <c r="D5" s="5"/>
      <c r="E5" s="5"/>
    </row>
    <row r="6" spans="1:5">
      <c r="A6" s="5"/>
      <c r="B6" s="5"/>
      <c r="C6" s="5"/>
      <c r="D6" s="5"/>
      <c r="E6" s="5"/>
    </row>
    <row r="7" spans="1:5">
      <c r="A7" s="5"/>
      <c r="B7" s="5"/>
      <c r="C7" s="5"/>
      <c r="D7" s="5"/>
      <c r="E7" s="5"/>
    </row>
    <row r="8" spans="1:5">
      <c r="A8" s="5"/>
      <c r="B8" s="5"/>
      <c r="C8" s="5"/>
      <c r="D8" s="5"/>
      <c r="E8" s="5"/>
    </row>
    <row r="9" spans="1:5">
      <c r="A9" s="5"/>
      <c r="B9" s="5"/>
      <c r="C9" s="5"/>
      <c r="D9" s="5"/>
      <c r="E9" s="5"/>
    </row>
    <row r="10" spans="1:5">
      <c r="A10" s="5"/>
      <c r="B10" s="5"/>
      <c r="C10" s="5"/>
      <c r="D10" s="5"/>
      <c r="E10" s="5"/>
    </row>
    <row r="11" spans="1:5">
      <c r="A11" s="5"/>
      <c r="B11" s="5"/>
      <c r="C11" s="5"/>
      <c r="D11" s="5"/>
      <c r="E11" s="5"/>
    </row>
    <row r="12" spans="1:5">
      <c r="A12" s="5"/>
      <c r="B12" s="5"/>
      <c r="C12" s="5"/>
      <c r="D12" s="5"/>
      <c r="E12" s="5"/>
    </row>
    <row r="13" spans="1:5">
      <c r="A13" s="5"/>
      <c r="B13" s="5"/>
      <c r="C13" s="5"/>
      <c r="D13" s="5"/>
      <c r="E13" s="5"/>
    </row>
    <row r="14" spans="1:5">
      <c r="A14" s="5"/>
      <c r="B14" s="5"/>
      <c r="C14" s="5"/>
      <c r="D14" s="5"/>
      <c r="E14" s="5"/>
    </row>
    <row r="15" spans="1:5">
      <c r="A15" s="5"/>
      <c r="B15" s="5"/>
      <c r="C15" s="5"/>
      <c r="D15" s="5"/>
      <c r="E15" s="5"/>
    </row>
    <row r="16" spans="1:5">
      <c r="A16" s="5"/>
      <c r="B16" s="5"/>
      <c r="C16" s="5"/>
      <c r="D16" s="5"/>
      <c r="E16" s="5"/>
    </row>
    <row r="17" spans="1:5">
      <c r="A17" s="5"/>
      <c r="B17" s="5"/>
      <c r="C17" s="5"/>
      <c r="D17" s="5"/>
      <c r="E17" s="5"/>
    </row>
    <row r="18" spans="1:5">
      <c r="A18" s="5"/>
      <c r="B18" s="5"/>
      <c r="C18" s="5"/>
      <c r="D18" s="5"/>
      <c r="E18" s="5"/>
    </row>
    <row r="19" spans="1:5">
      <c r="A19" s="5"/>
      <c r="B19" s="5"/>
      <c r="C19" s="5"/>
      <c r="D19" s="5"/>
      <c r="E19" s="5"/>
    </row>
    <row r="20" spans="1:5">
      <c r="A20" s="5"/>
      <c r="B20" s="5"/>
      <c r="C20" s="5"/>
      <c r="D20" s="5"/>
      <c r="E20" s="5"/>
    </row>
    <row r="21" spans="1:5">
      <c r="A21" s="5"/>
      <c r="B21" s="5"/>
      <c r="C21" s="5"/>
      <c r="D21" s="5"/>
      <c r="E21" s="5"/>
    </row>
    <row r="22" spans="1:5">
      <c r="A22" s="5"/>
      <c r="B22" s="5"/>
      <c r="C22" s="5"/>
      <c r="D22" s="5"/>
      <c r="E22" s="5"/>
    </row>
    <row r="23" spans="1:5">
      <c r="A23" s="5"/>
      <c r="B23" s="5"/>
      <c r="C23" s="5"/>
      <c r="D23" s="5"/>
      <c r="E23" s="5"/>
    </row>
    <row r="24" spans="1:5">
      <c r="A24" s="5"/>
      <c r="B24" s="5"/>
      <c r="C24" s="5"/>
      <c r="D24" s="5"/>
      <c r="E24" s="5"/>
    </row>
    <row r="25" spans="1:5">
      <c r="A25" s="5"/>
      <c r="B25" s="5"/>
      <c r="C25" s="5"/>
      <c r="D25" s="5"/>
      <c r="E25" s="5"/>
    </row>
    <row r="26" spans="1:5">
      <c r="A26" s="5"/>
      <c r="B26" s="5"/>
      <c r="C26" s="5"/>
      <c r="D26" s="5"/>
      <c r="E26" s="5"/>
    </row>
    <row r="27" spans="1:5">
      <c r="A27" s="5"/>
      <c r="B27" s="5"/>
      <c r="C27" s="5"/>
      <c r="D27" s="5"/>
      <c r="E27" s="5"/>
    </row>
    <row r="28" spans="1:5">
      <c r="A28" s="5"/>
      <c r="B28" s="5"/>
      <c r="C28" s="5"/>
      <c r="D28" s="5"/>
      <c r="E28" s="5"/>
    </row>
    <row r="29" spans="1:5">
      <c r="A29" s="5"/>
      <c r="B29" s="5"/>
      <c r="C29" s="5"/>
      <c r="D29" s="5"/>
      <c r="E29" s="5"/>
    </row>
    <row r="30" spans="1:5">
      <c r="A30" s="5"/>
      <c r="B30" s="5"/>
      <c r="C30" s="5"/>
      <c r="D30" s="5"/>
      <c r="E30" s="5"/>
    </row>
    <row r="31" spans="1:5">
      <c r="A31" s="5"/>
      <c r="B31" s="5"/>
      <c r="C31" s="5"/>
      <c r="D31" s="5"/>
      <c r="E31" s="5"/>
    </row>
    <row r="32" spans="1:5">
      <c r="A32" s="5"/>
      <c r="B32" s="5"/>
      <c r="C32" s="5"/>
      <c r="D32" s="5"/>
      <c r="E32" s="5"/>
    </row>
    <row r="33" spans="1:5">
      <c r="A33" s="5"/>
      <c r="B33" s="5"/>
      <c r="C33" s="5"/>
      <c r="D33" s="5"/>
      <c r="E33" s="5"/>
    </row>
    <row r="34" spans="1:5">
      <c r="A34" s="5"/>
      <c r="B34" s="5"/>
      <c r="C34" s="5"/>
      <c r="D34" s="5"/>
      <c r="E34" s="5"/>
    </row>
    <row r="35" spans="1:5">
      <c r="A35" s="5"/>
      <c r="B35" s="5"/>
      <c r="C35" s="5"/>
      <c r="D35" s="5"/>
      <c r="E35" s="5"/>
    </row>
    <row r="36" spans="1:5">
      <c r="A36" s="5"/>
      <c r="B36" s="5"/>
      <c r="C36" s="5"/>
      <c r="D36" s="5"/>
      <c r="E36" s="5"/>
    </row>
    <row r="37" spans="1:5">
      <c r="A37" s="5"/>
      <c r="B37" s="5"/>
      <c r="C37" s="5"/>
      <c r="D37" s="5"/>
      <c r="E37" s="5"/>
    </row>
    <row r="38" spans="1:5">
      <c r="A38" s="5"/>
      <c r="B38" s="5"/>
      <c r="C38" s="5"/>
      <c r="D38" s="5"/>
      <c r="E38" s="5"/>
    </row>
    <row r="39" spans="1:5">
      <c r="A39" s="5"/>
      <c r="B39" s="5"/>
      <c r="C39" s="5"/>
      <c r="D39" s="5"/>
      <c r="E39" s="5"/>
    </row>
    <row r="40" spans="1:5">
      <c r="A40" s="5"/>
      <c r="B40" s="5"/>
      <c r="C40" s="5"/>
      <c r="D40" s="5"/>
      <c r="E40" s="5"/>
    </row>
    <row r="41" spans="1:5">
      <c r="A41" s="5"/>
      <c r="B41" s="5"/>
      <c r="C41" s="5"/>
      <c r="D41" s="5"/>
      <c r="E41" s="5"/>
    </row>
    <row r="42" spans="1:5">
      <c r="A42" s="5"/>
      <c r="B42" s="5"/>
      <c r="C42" s="5"/>
      <c r="D42" s="5"/>
      <c r="E42" s="5"/>
    </row>
    <row r="43" spans="1:5">
      <c r="A43" s="5"/>
      <c r="B43" s="5"/>
      <c r="C43" s="5"/>
      <c r="D43" s="5"/>
      <c r="E43" s="5"/>
    </row>
    <row r="44" spans="1:5">
      <c r="A44" s="5"/>
      <c r="B44" s="5"/>
      <c r="C44" s="5"/>
      <c r="D44" s="5"/>
      <c r="E44" s="5"/>
    </row>
    <row r="45" spans="1:5">
      <c r="A45" s="5"/>
      <c r="B45" s="5"/>
      <c r="C45" s="5"/>
      <c r="D45" s="5"/>
      <c r="E45" s="5"/>
    </row>
    <row r="46" spans="1:5">
      <c r="A46" s="5"/>
      <c r="B46" s="5"/>
      <c r="C46" s="5"/>
      <c r="D46" s="5"/>
      <c r="E46" s="5"/>
    </row>
    <row r="47" spans="1:5">
      <c r="A47" s="5"/>
      <c r="B47" s="5"/>
      <c r="C47" s="5"/>
      <c r="D47" s="5"/>
      <c r="E47" s="5"/>
    </row>
    <row r="48" spans="1:5">
      <c r="A48" s="5"/>
      <c r="B48" s="5"/>
      <c r="C48" s="5"/>
      <c r="D48" s="5"/>
      <c r="E48" s="5"/>
    </row>
    <row r="49" spans="1:5">
      <c r="A49" s="5"/>
      <c r="B49" s="5"/>
      <c r="C49" s="5"/>
      <c r="D49" s="5"/>
      <c r="E49" s="5"/>
    </row>
    <row r="50" spans="1:5">
      <c r="A50" s="5"/>
      <c r="B50" s="5"/>
      <c r="C50" s="5"/>
      <c r="D50" s="5"/>
      <c r="E50" s="5"/>
    </row>
    <row r="51" spans="1:5">
      <c r="A51" s="5"/>
      <c r="B51" s="5"/>
      <c r="C51" s="5"/>
      <c r="D51" s="5"/>
      <c r="E51" s="5"/>
    </row>
    <row r="52" spans="1:5">
      <c r="A52" s="5"/>
      <c r="B52" s="5"/>
      <c r="C52" s="5"/>
      <c r="D52" s="5"/>
      <c r="E52" s="5"/>
    </row>
    <row r="53" spans="1:5">
      <c r="A53" s="5"/>
      <c r="B53" s="5"/>
      <c r="C53" s="5"/>
      <c r="D53" s="5"/>
      <c r="E53" s="5"/>
    </row>
    <row r="54" spans="1:5">
      <c r="A54" s="5"/>
      <c r="B54" s="5"/>
      <c r="C54" s="5"/>
      <c r="D54" s="5"/>
      <c r="E54" s="5"/>
    </row>
    <row r="55" spans="1:5">
      <c r="A55" s="5"/>
      <c r="B55" s="5"/>
      <c r="C55" s="5"/>
      <c r="D55" s="5"/>
      <c r="E55" s="5"/>
    </row>
    <row r="56" spans="1:5">
      <c r="A56" s="5"/>
      <c r="B56" s="5"/>
      <c r="C56" s="5"/>
      <c r="D56" s="5"/>
      <c r="E56" s="5"/>
    </row>
    <row r="57" spans="1:5">
      <c r="A57" s="5"/>
      <c r="B57" s="5"/>
      <c r="C57" s="5"/>
      <c r="D57" s="5"/>
      <c r="E57" s="5"/>
    </row>
    <row r="58" spans="1:5">
      <c r="A58" s="5"/>
      <c r="B58" s="5"/>
      <c r="C58" s="5"/>
      <c r="D58" s="5"/>
      <c r="E58" s="5"/>
    </row>
    <row r="59" spans="1:5">
      <c r="A59" s="5"/>
      <c r="B59" s="5"/>
      <c r="C59" s="5"/>
      <c r="D59" s="5"/>
      <c r="E59" s="5"/>
    </row>
    <row r="60" spans="1:5">
      <c r="A60" s="5"/>
      <c r="B60" s="5"/>
      <c r="C60" s="5"/>
      <c r="D60" s="5"/>
      <c r="E60" s="5"/>
    </row>
    <row r="61" spans="1:5">
      <c r="A61" s="5"/>
      <c r="B61" s="5"/>
      <c r="C61" s="5"/>
      <c r="D61" s="5"/>
      <c r="E61" s="5"/>
    </row>
    <row r="62" spans="1:5">
      <c r="A62" s="5"/>
      <c r="B62" s="5"/>
      <c r="C62" s="5"/>
      <c r="D62" s="5"/>
      <c r="E62" s="5"/>
    </row>
    <row r="63" spans="1:5">
      <c r="A63" s="5"/>
      <c r="B63" s="5"/>
      <c r="C63" s="5"/>
      <c r="D63" s="5"/>
      <c r="E63" s="5"/>
    </row>
    <row r="64" spans="1:5">
      <c r="A64" s="5"/>
      <c r="B64" s="5"/>
      <c r="C64" s="5"/>
      <c r="D64" s="5"/>
      <c r="E64" s="5"/>
    </row>
    <row r="65" spans="1:5">
      <c r="A65" s="5"/>
      <c r="B65" s="5"/>
      <c r="C65" s="5"/>
      <c r="D65" s="5"/>
      <c r="E65" s="5"/>
    </row>
    <row r="66" spans="1:5">
      <c r="A66" s="5"/>
      <c r="B66" s="5"/>
      <c r="C66" s="5"/>
      <c r="D66" s="5"/>
      <c r="E66" s="5"/>
    </row>
    <row r="67" spans="1:5">
      <c r="A67" s="5"/>
      <c r="B67" s="5"/>
      <c r="C67" s="5"/>
      <c r="D67" s="5"/>
      <c r="E67" s="5"/>
    </row>
    <row r="68" spans="1:5">
      <c r="A68" s="5"/>
      <c r="B68" s="5"/>
      <c r="C68" s="5"/>
      <c r="D68" s="5"/>
      <c r="E68" s="5"/>
    </row>
    <row r="69" spans="1:5">
      <c r="A69" s="5"/>
      <c r="B69" s="5"/>
      <c r="C69" s="5"/>
      <c r="D69" s="5"/>
      <c r="E69" s="5"/>
    </row>
    <row r="70" spans="1:5">
      <c r="A70" s="5"/>
      <c r="B70" s="5"/>
      <c r="C70" s="5"/>
      <c r="D70" s="5"/>
      <c r="E70" s="5"/>
    </row>
    <row r="71" spans="1:5">
      <c r="A71" s="5"/>
      <c r="B71" s="5"/>
      <c r="C71" s="5"/>
      <c r="D71" s="5"/>
      <c r="E71" s="5"/>
    </row>
    <row r="72" spans="1:5">
      <c r="A72" s="5"/>
      <c r="B72" s="5"/>
      <c r="C72" s="5"/>
      <c r="D72" s="5"/>
      <c r="E72" s="5"/>
    </row>
    <row r="73" spans="1:5">
      <c r="A73" s="5"/>
      <c r="B73" s="5"/>
      <c r="C73" s="5"/>
      <c r="D73" s="5"/>
      <c r="E73" s="5"/>
    </row>
    <row r="74" spans="1:5">
      <c r="A74" s="5"/>
      <c r="B74" s="5"/>
      <c r="C74" s="5"/>
      <c r="D74" s="5"/>
      <c r="E74" s="5"/>
    </row>
    <row r="75" spans="1:5">
      <c r="A75" s="5"/>
      <c r="B75" s="5"/>
      <c r="C75" s="5"/>
      <c r="D75" s="5"/>
      <c r="E75" s="5"/>
    </row>
    <row r="76" spans="1:5">
      <c r="A76" s="5"/>
      <c r="B76" s="5"/>
      <c r="C76" s="5"/>
      <c r="D76" s="5"/>
      <c r="E76" s="5"/>
    </row>
    <row r="77" spans="1:5">
      <c r="A77" s="5"/>
      <c r="B77" s="5"/>
      <c r="C77" s="5"/>
      <c r="D77" s="5"/>
      <c r="E77" s="5"/>
    </row>
    <row r="78" spans="1:5">
      <c r="A78" s="5"/>
      <c r="B78" s="5"/>
      <c r="C78" s="5"/>
      <c r="D78" s="5"/>
      <c r="E78" s="5"/>
    </row>
    <row r="79" spans="1:5">
      <c r="A79" s="5"/>
      <c r="B79" s="5"/>
      <c r="C79" s="5"/>
      <c r="D79" s="5"/>
      <c r="E79" s="5"/>
    </row>
    <row r="80" spans="1:5">
      <c r="A80" s="5"/>
      <c r="B80" s="5"/>
      <c r="C80" s="5"/>
      <c r="D80" s="5"/>
      <c r="E80" s="5"/>
    </row>
    <row r="81" spans="1:5">
      <c r="A81" s="5"/>
      <c r="B81" s="5"/>
      <c r="C81" s="5"/>
      <c r="D81" s="5"/>
      <c r="E81" s="5"/>
    </row>
    <row r="82" spans="1:5">
      <c r="A82" s="5"/>
      <c r="B82" s="5"/>
      <c r="C82" s="5"/>
      <c r="D82" s="5"/>
      <c r="E82" s="5"/>
    </row>
    <row r="83" spans="1:5">
      <c r="A83" s="5"/>
      <c r="B83" s="5"/>
      <c r="C83" s="5"/>
      <c r="D83" s="5"/>
      <c r="E83" s="5"/>
    </row>
    <row r="84" spans="1:5">
      <c r="A84" s="5"/>
      <c r="B84" s="5"/>
      <c r="C84" s="5"/>
      <c r="D84" s="5"/>
      <c r="E84" s="5"/>
    </row>
    <row r="85" spans="1:5">
      <c r="A85" s="5"/>
      <c r="B85" s="5"/>
      <c r="C85" s="5"/>
      <c r="D85" s="5"/>
      <c r="E85" s="5"/>
    </row>
    <row r="86" spans="1:5">
      <c r="A86" s="5"/>
      <c r="B86" s="5"/>
      <c r="C86" s="5"/>
      <c r="D86" s="5"/>
      <c r="E86" s="5"/>
    </row>
    <row r="87" spans="1:5">
      <c r="A87" s="5"/>
      <c r="B87" s="5"/>
      <c r="C87" s="5"/>
      <c r="D87" s="5"/>
      <c r="E87" s="5"/>
    </row>
    <row r="88" spans="1:5">
      <c r="A88" s="5"/>
      <c r="B88" s="5"/>
      <c r="C88" s="5"/>
      <c r="D88" s="5"/>
      <c r="E88" s="5"/>
    </row>
    <row r="89" spans="1:5">
      <c r="A89" s="5"/>
      <c r="B89" s="5"/>
      <c r="C89" s="5"/>
      <c r="D89" s="5"/>
      <c r="E89" s="5"/>
    </row>
    <row r="90" spans="1:5">
      <c r="A90" s="5"/>
      <c r="B90" s="5"/>
      <c r="C90" s="5"/>
      <c r="D90" s="5"/>
      <c r="E90" s="5"/>
    </row>
    <row r="91" spans="1:5">
      <c r="A91" s="5"/>
      <c r="B91" s="5"/>
      <c r="C91" s="5"/>
      <c r="D91" s="5"/>
      <c r="E91" s="5"/>
    </row>
    <row r="92" spans="1:5">
      <c r="A92" s="5"/>
      <c r="B92" s="5"/>
      <c r="C92" s="5"/>
      <c r="D92" s="5"/>
      <c r="E92" s="5"/>
    </row>
    <row r="93" spans="1:5">
      <c r="A93" s="5"/>
      <c r="B93" s="5"/>
      <c r="C93" s="5"/>
      <c r="D93" s="5"/>
      <c r="E93" s="5"/>
    </row>
    <row r="94" spans="1:5">
      <c r="A94" s="5"/>
      <c r="B94" s="5"/>
      <c r="C94" s="5"/>
      <c r="D94" s="5"/>
      <c r="E94" s="5"/>
    </row>
    <row r="95" spans="1:5">
      <c r="A95" s="5"/>
      <c r="B95" s="5"/>
      <c r="C95" s="5"/>
      <c r="D95" s="5"/>
      <c r="E95" s="5"/>
    </row>
    <row r="96" spans="1:5">
      <c r="A96" s="5"/>
      <c r="B96" s="5"/>
      <c r="C96" s="5"/>
      <c r="D96" s="5"/>
      <c r="E96" s="5"/>
    </row>
    <row r="97" spans="1:5">
      <c r="A97" s="5"/>
      <c r="B97" s="5"/>
      <c r="C97" s="5"/>
      <c r="D97" s="5"/>
      <c r="E97" s="5"/>
    </row>
    <row r="98" spans="1:5">
      <c r="A98" s="5"/>
      <c r="B98" s="5"/>
      <c r="C98" s="5"/>
      <c r="D98" s="5"/>
      <c r="E98" s="5"/>
    </row>
    <row r="99" spans="1:5">
      <c r="A99" s="5"/>
      <c r="B99" s="5"/>
      <c r="C99" s="5"/>
      <c r="D99" s="5"/>
      <c r="E99" s="5"/>
    </row>
    <row r="100" spans="1:5">
      <c r="A100" s="5"/>
      <c r="B100" s="5"/>
      <c r="C100" s="5"/>
      <c r="D100" s="5"/>
      <c r="E100" s="5"/>
    </row>
    <row r="101" spans="1:5">
      <c r="A101" s="5"/>
      <c r="B101" s="5"/>
      <c r="C101" s="5"/>
      <c r="D101" s="5"/>
      <c r="E101" s="5"/>
    </row>
    <row r="102" spans="1:5">
      <c r="A102" s="5"/>
      <c r="B102" s="5"/>
      <c r="C102" s="5"/>
      <c r="D102" s="5"/>
      <c r="E102" s="5"/>
    </row>
    <row r="103" spans="1:5">
      <c r="A103" s="5"/>
      <c r="B103" s="5"/>
      <c r="C103" s="5"/>
      <c r="D103" s="5"/>
      <c r="E103" s="5"/>
    </row>
    <row r="104" spans="1:5">
      <c r="A104" s="5"/>
      <c r="B104" s="5"/>
      <c r="C104" s="5"/>
      <c r="D104" s="5"/>
      <c r="E104" s="5"/>
    </row>
    <row r="105" spans="1:5">
      <c r="A105" s="5"/>
      <c r="B105" s="5"/>
      <c r="C105" s="5"/>
      <c r="D105" s="5"/>
      <c r="E105" s="5"/>
    </row>
    <row r="106" spans="1:5">
      <c r="A106" s="5"/>
      <c r="B106" s="5"/>
      <c r="C106" s="5"/>
      <c r="D106" s="5"/>
      <c r="E106" s="5"/>
    </row>
    <row r="107" spans="1:5">
      <c r="A107" s="5"/>
      <c r="B107" s="5"/>
      <c r="C107" s="5"/>
      <c r="D107" s="5"/>
      <c r="E107" s="5"/>
    </row>
    <row r="108" spans="1:5">
      <c r="A108" s="5"/>
      <c r="B108" s="5"/>
      <c r="C108" s="5"/>
      <c r="D108" s="5"/>
      <c r="E108" s="5"/>
    </row>
    <row r="109" spans="1:5">
      <c r="A109" s="5"/>
      <c r="B109" s="5"/>
      <c r="C109" s="5"/>
      <c r="D109" s="5"/>
      <c r="E109" s="5"/>
    </row>
    <row r="110" spans="1:5">
      <c r="A110" s="5"/>
      <c r="B110" s="5"/>
      <c r="C110" s="5"/>
      <c r="D110" s="5"/>
      <c r="E110" s="5"/>
    </row>
    <row r="111" spans="1:5">
      <c r="A111" s="5"/>
      <c r="B111" s="5"/>
      <c r="C111" s="5"/>
      <c r="D111" s="5"/>
      <c r="E111" s="5"/>
    </row>
    <row r="112" spans="1:5">
      <c r="A112" s="5"/>
      <c r="B112" s="5"/>
      <c r="C112" s="5"/>
      <c r="D112" s="5"/>
      <c r="E112" s="5"/>
    </row>
    <row r="113" spans="1:5">
      <c r="A113" s="5"/>
      <c r="B113" s="5"/>
      <c r="C113" s="5"/>
      <c r="D113" s="5"/>
      <c r="E113" s="5"/>
    </row>
    <row r="114" spans="1:5">
      <c r="A114" s="5"/>
      <c r="B114" s="5"/>
      <c r="C114" s="5"/>
      <c r="D114" s="5"/>
      <c r="E114" s="5"/>
    </row>
    <row r="115" spans="1:5">
      <c r="A115" s="5"/>
      <c r="B115" s="5"/>
      <c r="C115" s="5"/>
      <c r="D115" s="5"/>
      <c r="E115" s="5"/>
    </row>
    <row r="116" spans="1:5">
      <c r="A116" s="5"/>
      <c r="B116" s="5"/>
      <c r="C116" s="5"/>
      <c r="D116" s="5"/>
      <c r="E116" s="5"/>
    </row>
    <row r="117" spans="1:5">
      <c r="A117" s="5"/>
      <c r="B117" s="5"/>
      <c r="C117" s="5"/>
      <c r="D117" s="5"/>
      <c r="E117" s="5"/>
    </row>
    <row r="118" spans="1:5">
      <c r="A118" s="5"/>
      <c r="B118" s="5"/>
      <c r="C118" s="5"/>
      <c r="D118" s="5"/>
      <c r="E118" s="5"/>
    </row>
    <row r="119" spans="1:5">
      <c r="A119" s="5"/>
      <c r="B119" s="5"/>
      <c r="C119" s="5"/>
      <c r="D119" s="5"/>
      <c r="E119" s="5"/>
    </row>
    <row r="120" spans="1:5">
      <c r="A120" s="5"/>
      <c r="B120" s="5"/>
      <c r="C120" s="5"/>
      <c r="D120" s="5"/>
      <c r="E120" s="5"/>
    </row>
    <row r="121" spans="1:5">
      <c r="A121" s="5"/>
      <c r="B121" s="5"/>
      <c r="C121" s="5"/>
      <c r="D121" s="5"/>
      <c r="E121" s="5"/>
    </row>
    <row r="122" spans="1:5">
      <c r="A122" s="5"/>
      <c r="B122" s="5"/>
      <c r="C122" s="5"/>
      <c r="D122" s="5"/>
      <c r="E122" s="5"/>
    </row>
    <row r="123" spans="1:5">
      <c r="A123" s="5"/>
      <c r="B123" s="5"/>
      <c r="C123" s="5"/>
      <c r="D123" s="5"/>
      <c r="E123" s="5"/>
    </row>
  </sheetData>
  <mergeCells count="1">
    <mergeCell ref="A1:E1"/>
  </mergeCells>
  <conditionalFormatting sqref="A2">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原始书目</vt:lpstr>
      <vt:lpstr>选定书目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刘娟红</cp:lastModifiedBy>
  <dcterms:created xsi:type="dcterms:W3CDTF">2026-09-14T05:45:00Z</dcterms:created>
  <dcterms:modified xsi:type="dcterms:W3CDTF">2026-09-17T01:13:17Z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83AA161E62E941E28650FAA423078C12_11</vt:lpwstr>
  </property>
  <property fmtid="{D5CDD505-2E9C-101B-9397-08002B2CF9AE}" pid="3" name="KSOProductBuildVer">
    <vt:lpwstr>2052-12.1.0.28505</vt:lpwstr>
  </property>
  <property fmtid="{D5CDD505-2E9C-101B-9397-08002B2CF9AE}" pid="4" name="CalculationRule">
    <vt:i4>1</vt:i4>
  </property>
</Properties>
</file>